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 firstSheet="1"/>
  </bookViews>
  <sheets>
    <sheet name="转5" sheetId="1" r:id="rId1"/>
  </sheets>
  <definedNames>
    <definedName name="_xlnm._FilterDatabase" localSheetId="0" hidden="1">转5!$A$2:$D$2043</definedName>
  </definedNames>
  <calcPr calcId="144525" concurrentCalc="0"/>
</workbook>
</file>

<file path=xl/sharedStrings.xml><?xml version="1.0" encoding="utf-8"?>
<sst xmlns="http://schemas.openxmlformats.org/spreadsheetml/2006/main" count="12208" uniqueCount="6867">
  <si>
    <t>包号</t>
  </si>
  <si>
    <t>企业物资编码</t>
  </si>
  <si>
    <t>企业物资名称</t>
  </si>
  <si>
    <t>规格型号</t>
  </si>
  <si>
    <t>主送</t>
  </si>
  <si>
    <t>辅送</t>
  </si>
  <si>
    <t>P5-1-1</t>
  </si>
  <si>
    <t>M000004155584</t>
  </si>
  <si>
    <t>齿形三角带</t>
  </si>
  <si>
    <t>A型 3270</t>
  </si>
  <si>
    <t>伍健盛</t>
  </si>
  <si>
    <t>金同利\南京铁博</t>
  </si>
  <si>
    <t>P5-1-2</t>
  </si>
  <si>
    <t>M000003785663</t>
  </si>
  <si>
    <t>梯形齿同步带</t>
  </si>
  <si>
    <t>/XL-400</t>
  </si>
  <si>
    <t>P5-1-3</t>
  </si>
  <si>
    <t>M000003576601</t>
  </si>
  <si>
    <t>三角带</t>
  </si>
  <si>
    <t>3V-850</t>
  </si>
  <si>
    <t>P5-1-4</t>
  </si>
  <si>
    <t>M000003522414</t>
  </si>
  <si>
    <t>同步皮带</t>
  </si>
  <si>
    <t>BL-DM100T</t>
  </si>
  <si>
    <t>P5-1-5</t>
  </si>
  <si>
    <t>M000003520257</t>
  </si>
  <si>
    <t>GT3-450-5MGT-25mm</t>
  </si>
  <si>
    <t>P5-1-6</t>
  </si>
  <si>
    <t>M000003462672</t>
  </si>
  <si>
    <t>BX3200</t>
  </si>
  <si>
    <t>P5-1-7</t>
  </si>
  <si>
    <t>M000003453777</t>
  </si>
  <si>
    <t>A1397</t>
  </si>
  <si>
    <t>P5-1-8</t>
  </si>
  <si>
    <t>M000003431973</t>
  </si>
  <si>
    <t>B1143</t>
  </si>
  <si>
    <t>P5-1-9</t>
  </si>
  <si>
    <t>M000003431834</t>
  </si>
  <si>
    <t>B4521</t>
  </si>
  <si>
    <t>P5-1-10</t>
  </si>
  <si>
    <t>M000003310500</t>
  </si>
  <si>
    <t>C4013</t>
  </si>
  <si>
    <t>P5-1-11</t>
  </si>
  <si>
    <t>M000003277429</t>
  </si>
  <si>
    <t>B1830</t>
  </si>
  <si>
    <t>P5-1-12</t>
  </si>
  <si>
    <t>M000003054836</t>
  </si>
  <si>
    <t>A630</t>
  </si>
  <si>
    <t>P5-1-13</t>
  </si>
  <si>
    <t>M000003052752</t>
  </si>
  <si>
    <t>B1676Li</t>
  </si>
  <si>
    <t>P5-1-14</t>
  </si>
  <si>
    <t>M000003025800</t>
  </si>
  <si>
    <t>B3759</t>
  </si>
  <si>
    <t>P5-1-15</t>
  </si>
  <si>
    <t>M000003017906</t>
  </si>
  <si>
    <t>A1759</t>
  </si>
  <si>
    <t>P5-1-16</t>
  </si>
  <si>
    <t>M000002935338</t>
  </si>
  <si>
    <t>A1020</t>
  </si>
  <si>
    <t>P5-1-17</t>
  </si>
  <si>
    <t>M000002922342</t>
  </si>
  <si>
    <t>A830</t>
  </si>
  <si>
    <t>P5-1-18</t>
  </si>
  <si>
    <t>M000002901316</t>
  </si>
  <si>
    <t>三角皮带</t>
  </si>
  <si>
    <t>A1095</t>
  </si>
  <si>
    <t>P5-1-19</t>
  </si>
  <si>
    <t>M000002808261</t>
  </si>
  <si>
    <t>C2184</t>
  </si>
  <si>
    <t>P5-1-20</t>
  </si>
  <si>
    <t>M000002800991</t>
  </si>
  <si>
    <t>SPB1600</t>
  </si>
  <si>
    <t>P5-1-21</t>
  </si>
  <si>
    <t>M000002791518</t>
  </si>
  <si>
    <t>SPB1550La 1528Ld</t>
  </si>
  <si>
    <t>P5-1-22</t>
  </si>
  <si>
    <t>M000002705024</t>
  </si>
  <si>
    <t>B3454</t>
  </si>
  <si>
    <t>P5-1-23</t>
  </si>
  <si>
    <t>M000002394440</t>
  </si>
  <si>
    <t>B1829A</t>
  </si>
  <si>
    <t>P5-1-24</t>
  </si>
  <si>
    <t>M000002391553</t>
  </si>
  <si>
    <t>A1321</t>
  </si>
  <si>
    <t>P5-1-25</t>
  </si>
  <si>
    <t>M000002379089</t>
  </si>
  <si>
    <t>B2260</t>
  </si>
  <si>
    <t>P5-1-26</t>
  </si>
  <si>
    <t>M000002330343</t>
  </si>
  <si>
    <t>C2960</t>
  </si>
  <si>
    <t>P5-1-27</t>
  </si>
  <si>
    <t>M000001982918</t>
  </si>
  <si>
    <t>B2413</t>
  </si>
  <si>
    <t>P5-1-28</t>
  </si>
  <si>
    <t>M000001920388</t>
  </si>
  <si>
    <t>B2770</t>
  </si>
  <si>
    <t>P5-1-29</t>
  </si>
  <si>
    <t>M000001879183</t>
  </si>
  <si>
    <t>皮带</t>
  </si>
  <si>
    <t>B3400</t>
  </si>
  <si>
    <t>P5-1-30</t>
  </si>
  <si>
    <t>M000001802641</t>
  </si>
  <si>
    <t>A-838</t>
  </si>
  <si>
    <t>P5-1-31</t>
  </si>
  <si>
    <t>M000001776608</t>
  </si>
  <si>
    <t>B1194Li</t>
  </si>
  <si>
    <t>P5-1-32</t>
  </si>
  <si>
    <t>M000001775896</t>
  </si>
  <si>
    <t>A940</t>
  </si>
  <si>
    <t>P5-1-33</t>
  </si>
  <si>
    <t>M000001697318</t>
  </si>
  <si>
    <t>C-2794</t>
  </si>
  <si>
    <t>P5-1-34</t>
  </si>
  <si>
    <t>M000001673189</t>
  </si>
  <si>
    <t>B2134</t>
  </si>
  <si>
    <t>P5-1-35</t>
  </si>
  <si>
    <t>M000001544775</t>
  </si>
  <si>
    <t>A530</t>
  </si>
  <si>
    <t>P5-1-36</t>
  </si>
  <si>
    <t>M000001544773</t>
  </si>
  <si>
    <t>B2362</t>
  </si>
  <si>
    <t>P5-1-37</t>
  </si>
  <si>
    <t>M000001544772</t>
  </si>
  <si>
    <t>A1041</t>
  </si>
  <si>
    <t>P5-1-38</t>
  </si>
  <si>
    <t>M000001386799</t>
  </si>
  <si>
    <t>B1800L1</t>
  </si>
  <si>
    <t>P5-1-39</t>
  </si>
  <si>
    <t>M000001382679</t>
  </si>
  <si>
    <t>C2464</t>
  </si>
  <si>
    <t>P5-1-40</t>
  </si>
  <si>
    <t>M000001382672</t>
  </si>
  <si>
    <t>B2235</t>
  </si>
  <si>
    <t>P5-1-41</t>
  </si>
  <si>
    <t>M000001382667</t>
  </si>
  <si>
    <t>B1727</t>
  </si>
  <si>
    <t>P5-1-42</t>
  </si>
  <si>
    <t>M000001382658</t>
  </si>
  <si>
    <t>A1803</t>
  </si>
  <si>
    <t>P5-1-43</t>
  </si>
  <si>
    <t>M000001382653</t>
  </si>
  <si>
    <t>A1270</t>
  </si>
  <si>
    <t>P5-1-44</t>
  </si>
  <si>
    <t>M000001382525</t>
  </si>
  <si>
    <t>A813</t>
  </si>
  <si>
    <t>P5-1-45</t>
  </si>
  <si>
    <t>M000001382524</t>
  </si>
  <si>
    <t>A762</t>
  </si>
  <si>
    <t>P5-1-46</t>
  </si>
  <si>
    <t>M000001355944</t>
  </si>
  <si>
    <t>B1905</t>
  </si>
  <si>
    <t>P5-1-47</t>
  </si>
  <si>
    <t>M000001021822</t>
  </si>
  <si>
    <t>C1800</t>
  </si>
  <si>
    <t>P5-1-48</t>
  </si>
  <si>
    <t>M000001018716</t>
  </si>
  <si>
    <t>B-1778</t>
  </si>
  <si>
    <t>P5-1-49</t>
  </si>
  <si>
    <t>M000001018640</t>
  </si>
  <si>
    <t>B-1981</t>
  </si>
  <si>
    <t>P5-1-50</t>
  </si>
  <si>
    <t>M000001011342</t>
  </si>
  <si>
    <t>B-2184</t>
  </si>
  <si>
    <t>P5-1-51</t>
  </si>
  <si>
    <t>M000001011338</t>
  </si>
  <si>
    <t>B-2083</t>
  </si>
  <si>
    <t>P5-1-52</t>
  </si>
  <si>
    <t>M000001011240</t>
  </si>
  <si>
    <t>C2413</t>
  </si>
  <si>
    <t>P5-1-53</t>
  </si>
  <si>
    <t>M000001004989</t>
  </si>
  <si>
    <t>C-2311</t>
  </si>
  <si>
    <t>P5-1-54</t>
  </si>
  <si>
    <t>M000001001898</t>
  </si>
  <si>
    <t>A-980</t>
  </si>
  <si>
    <t>P5-1-55</t>
  </si>
  <si>
    <t>M000001001889</t>
  </si>
  <si>
    <t>A-737</t>
  </si>
  <si>
    <t>P5-1-56</t>
  </si>
  <si>
    <t>M000001544779</t>
  </si>
  <si>
    <t>A1016</t>
  </si>
  <si>
    <t>P5-1-57</t>
  </si>
  <si>
    <t>M000001978875</t>
  </si>
  <si>
    <t>3V-450</t>
  </si>
  <si>
    <t>P5-1-58</t>
  </si>
  <si>
    <t>M000002392742</t>
  </si>
  <si>
    <t>A1120</t>
  </si>
  <si>
    <t>P5-1-59</t>
  </si>
  <si>
    <t>M000002907438</t>
  </si>
  <si>
    <t>3V-300</t>
  </si>
  <si>
    <t>P5-1-60</t>
  </si>
  <si>
    <t>M000004604750</t>
  </si>
  <si>
    <t>Z1120Li</t>
  </si>
  <si>
    <t>P5-1-61</t>
  </si>
  <si>
    <t>M000001020324</t>
  </si>
  <si>
    <t>B-3550</t>
  </si>
  <si>
    <t>P5-1-62</t>
  </si>
  <si>
    <t>M000001001895</t>
  </si>
  <si>
    <t>A-900</t>
  </si>
  <si>
    <t>P5-1-63</t>
  </si>
  <si>
    <t>M000001011634</t>
  </si>
  <si>
    <t>B-1800</t>
  </si>
  <si>
    <t>P5-2-1</t>
  </si>
  <si>
    <t>M000001561177</t>
  </si>
  <si>
    <t>气缸快速气管</t>
  </si>
  <si>
    <t>PU8X5</t>
  </si>
  <si>
    <t>佳诺诚</t>
  </si>
  <si>
    <t>旭日/铁博</t>
  </si>
  <si>
    <t>P5-2-2</t>
  </si>
  <si>
    <t>M000001561175</t>
  </si>
  <si>
    <t>气管</t>
  </si>
  <si>
    <t>PU16</t>
  </si>
  <si>
    <t>P5-2-3</t>
  </si>
  <si>
    <t>M000001697404</t>
  </si>
  <si>
    <t>高压风管</t>
  </si>
  <si>
    <t>D16</t>
  </si>
  <si>
    <t>P5-2-4</t>
  </si>
  <si>
    <t>M000001958019</t>
  </si>
  <si>
    <t>风管D8</t>
  </si>
  <si>
    <t>D8</t>
  </si>
  <si>
    <t>P5-2-5</t>
  </si>
  <si>
    <t>M000002851781</t>
  </si>
  <si>
    <t>D6X4/1MPa</t>
  </si>
  <si>
    <t>P5-2-6</t>
  </si>
  <si>
    <t>M000001657452</t>
  </si>
  <si>
    <t>D12</t>
  </si>
  <si>
    <t>P5-2-7</t>
  </si>
  <si>
    <t>M000001674443</t>
  </si>
  <si>
    <t>风管</t>
  </si>
  <si>
    <t>D10</t>
  </si>
  <si>
    <t>P5-2-8</t>
  </si>
  <si>
    <t>M000001561182</t>
  </si>
  <si>
    <t>PU10X6.5</t>
  </si>
  <si>
    <t>P5-2-9</t>
  </si>
  <si>
    <t>M000001561174</t>
  </si>
  <si>
    <t>PU6X4</t>
  </si>
  <si>
    <t>P5-2-10</t>
  </si>
  <si>
    <t>M000001561172</t>
  </si>
  <si>
    <t>PU12X8</t>
  </si>
  <si>
    <t>P5-2-11</t>
  </si>
  <si>
    <t>M000000484149</t>
  </si>
  <si>
    <t>PU管</t>
  </si>
  <si>
    <t>8</t>
  </si>
  <si>
    <t>P5-2-12</t>
  </si>
  <si>
    <t>M000001349701</t>
  </si>
  <si>
    <t>D10X7</t>
  </si>
  <si>
    <t>P5-2-13</t>
  </si>
  <si>
    <t>M000002041481</t>
  </si>
  <si>
    <t>D6高压风管</t>
  </si>
  <si>
    <t>D6mm</t>
  </si>
  <si>
    <t>P5-2-14</t>
  </si>
  <si>
    <t>M000001659937</t>
  </si>
  <si>
    <t>D4</t>
  </si>
  <si>
    <t>P5-2-15</t>
  </si>
  <si>
    <t>M000001454543</t>
  </si>
  <si>
    <t>透明PU管</t>
  </si>
  <si>
    <t>D6X1</t>
  </si>
  <si>
    <t>P5-3-1</t>
  </si>
  <si>
    <t>M000001730930</t>
  </si>
  <si>
    <t>高压油管</t>
  </si>
  <si>
    <t>M30X4M</t>
  </si>
  <si>
    <t>科瑞斯</t>
  </si>
  <si>
    <t>佳诺诚/新大中</t>
  </si>
  <si>
    <t>P5-3-2</t>
  </si>
  <si>
    <t>M000001730929</t>
  </si>
  <si>
    <t>M30X7M</t>
  </si>
  <si>
    <t>P5-3-3</t>
  </si>
  <si>
    <t>M000003507011</t>
  </si>
  <si>
    <t>高压胶管M24X1.5/D10X2100MM/63MPA</t>
  </si>
  <si>
    <t>M24X1.5  L2100  63MPa</t>
  </si>
  <si>
    <t>P5-3-4</t>
  </si>
  <si>
    <t>M000003087727</t>
  </si>
  <si>
    <t>高压油管总成</t>
  </si>
  <si>
    <t>M27X1.5X3m</t>
  </si>
  <si>
    <t>P5-3-5</t>
  </si>
  <si>
    <t>M000002983899</t>
  </si>
  <si>
    <t>钢丝编织管</t>
  </si>
  <si>
    <t>32X8</t>
  </si>
  <si>
    <t>P5-3-6</t>
  </si>
  <si>
    <t>M000003613687</t>
  </si>
  <si>
    <t/>
  </si>
  <si>
    <t>P5-3-7</t>
  </si>
  <si>
    <t>M000003585632</t>
  </si>
  <si>
    <t>M16X1.5D-M14X1.5D-4m-30MPa</t>
  </si>
  <si>
    <t>P5-3-8</t>
  </si>
  <si>
    <t>M000003546078</t>
  </si>
  <si>
    <t>高压胶管</t>
  </si>
  <si>
    <t>M42X2X1m-40MPa</t>
  </si>
  <si>
    <t>P5-3-9</t>
  </si>
  <si>
    <t>M000003544870</t>
  </si>
  <si>
    <t>液压胶管M22*1.5/63MPA3.1M</t>
  </si>
  <si>
    <t>M22X1.5 63MPa L3100</t>
  </si>
  <si>
    <t>P5-3-10</t>
  </si>
  <si>
    <t>M000003514892</t>
  </si>
  <si>
    <t>M39X2X5m</t>
  </si>
  <si>
    <t>P5-3-11</t>
  </si>
  <si>
    <t>M000003499013</t>
  </si>
  <si>
    <t>夹布橡胶管</t>
  </si>
  <si>
    <t>D50X8</t>
  </si>
  <si>
    <t>P5-3-12</t>
  </si>
  <si>
    <t>M000003476612</t>
  </si>
  <si>
    <t>D80X10</t>
  </si>
  <si>
    <t>P5-3-13</t>
  </si>
  <si>
    <t>M000003207665</t>
  </si>
  <si>
    <t>6.3MPa/GN3/4外丝/D16/30m</t>
  </si>
  <si>
    <t>P5-3-14</t>
  </si>
  <si>
    <t>M000003207664</t>
  </si>
  <si>
    <t>M16X1.5C-M14X1.5C/30MPa/8m</t>
  </si>
  <si>
    <t>P5-3-15</t>
  </si>
  <si>
    <t>M000003207299</t>
  </si>
  <si>
    <t>M12 L3000</t>
  </si>
  <si>
    <t>P5-3-16</t>
  </si>
  <si>
    <t>M000002723410</t>
  </si>
  <si>
    <t>PVC钢丝软管内径</t>
  </si>
  <si>
    <t>内径102X4mm</t>
  </si>
  <si>
    <t>P5-3-17</t>
  </si>
  <si>
    <t>M000002723409</t>
  </si>
  <si>
    <t>内径75X3.5mm</t>
  </si>
  <si>
    <t>P5-3-18</t>
  </si>
  <si>
    <t>M000002434020</t>
  </si>
  <si>
    <t>耐油高压胶管</t>
  </si>
  <si>
    <t>D8-M10X1外螺纹/M14X1.5内螺纹活接/12M</t>
  </si>
  <si>
    <t>P5-3-19</t>
  </si>
  <si>
    <t>M000002434019</t>
  </si>
  <si>
    <t>D8-M10X1外螺纹/M14X1.5内螺纹活接/8M</t>
  </si>
  <si>
    <t>P5-3-20</t>
  </si>
  <si>
    <t>M000002415402</t>
  </si>
  <si>
    <t>真空波纹管</t>
  </si>
  <si>
    <t>DN50-6m</t>
  </si>
  <si>
    <t>P5-3-21</t>
  </si>
  <si>
    <t>M000002300277</t>
  </si>
  <si>
    <t>PVC钢丝软管</t>
  </si>
  <si>
    <t>D110</t>
  </si>
  <si>
    <t>P5-3-22</t>
  </si>
  <si>
    <t>M000002253681</t>
  </si>
  <si>
    <t>PU钢丝软管</t>
  </si>
  <si>
    <t>D150X8</t>
  </si>
  <si>
    <t>P5-3-23</t>
  </si>
  <si>
    <t>M000002053750</t>
  </si>
  <si>
    <t>M27X2/40MPa/5000mm</t>
  </si>
  <si>
    <t>P5-3-24</t>
  </si>
  <si>
    <t>M000001785676</t>
  </si>
  <si>
    <t>红色矽胶耐高温风管</t>
  </si>
  <si>
    <t>D51</t>
  </si>
  <si>
    <t>P5-3-25</t>
  </si>
  <si>
    <t>M000001723499</t>
  </si>
  <si>
    <t>PVC 钢丝软管</t>
  </si>
  <si>
    <t>内径64X5</t>
  </si>
  <si>
    <t>P5-3-26</t>
  </si>
  <si>
    <t>M000003088212</t>
  </si>
  <si>
    <t>液压胶管总成</t>
  </si>
  <si>
    <t>19III-4000/M30X1.5</t>
  </si>
  <si>
    <t>P5-3-27</t>
  </si>
  <si>
    <t>M000003087728</t>
  </si>
  <si>
    <t>M20X1.5X3m</t>
  </si>
  <si>
    <t>P5-3-28</t>
  </si>
  <si>
    <t>M000003082630</t>
  </si>
  <si>
    <t>M20X1.5A/20MPa/10M</t>
  </si>
  <si>
    <t>P5-3-29</t>
  </si>
  <si>
    <t>M000002920628</t>
  </si>
  <si>
    <t>液压胶管</t>
  </si>
  <si>
    <t>内径D10/100MPa/L10000</t>
  </si>
  <si>
    <t>P5-3-30</t>
  </si>
  <si>
    <t>M000002736327</t>
  </si>
  <si>
    <t>耐油钢丝软管</t>
  </si>
  <si>
    <t>DN25</t>
  </si>
  <si>
    <t>P5-3-31</t>
  </si>
  <si>
    <t>M000002597323</t>
  </si>
  <si>
    <t>M27X1.5B/40MPa/6M</t>
  </si>
  <si>
    <t>P5-3-32</t>
  </si>
  <si>
    <t>M000002582334</t>
  </si>
  <si>
    <t>液压油管总成</t>
  </si>
  <si>
    <t>DN08/W.P.48MPa/6m</t>
  </si>
  <si>
    <t>P5-3-33</t>
  </si>
  <si>
    <t>M000002515083</t>
  </si>
  <si>
    <t>M16X1.5-L2000</t>
  </si>
  <si>
    <t>P5-3-34</t>
  </si>
  <si>
    <t>M000002232209</t>
  </si>
  <si>
    <t>M27X1.5X10m</t>
  </si>
  <si>
    <t>P5-3-35</t>
  </si>
  <si>
    <t>M000001996638</t>
  </si>
  <si>
    <t>钢丝螺旋管</t>
  </si>
  <si>
    <t>D50X4</t>
  </si>
  <si>
    <t>P5-3-36</t>
  </si>
  <si>
    <t>M000001789051</t>
  </si>
  <si>
    <t>高压水枪管子</t>
  </si>
  <si>
    <t>10m/根</t>
  </si>
  <si>
    <t>P5-3-37</t>
  </si>
  <si>
    <t>M000001596535</t>
  </si>
  <si>
    <t>M32X5m/1.6MPa</t>
  </si>
  <si>
    <t>P5-3-38</t>
  </si>
  <si>
    <t>M000001592936</t>
  </si>
  <si>
    <t>高压油管)</t>
  </si>
  <si>
    <t>M22X1.5/32MPa/10m</t>
  </si>
  <si>
    <t>P5-3-39</t>
  </si>
  <si>
    <t>M000001592935</t>
  </si>
  <si>
    <t>M18X1.5/32MPa/5m</t>
  </si>
  <si>
    <t>P5-3-40</t>
  </si>
  <si>
    <t>M000001659928</t>
  </si>
  <si>
    <t>高压水枪</t>
  </si>
  <si>
    <t>黑猫QL-380</t>
  </si>
  <si>
    <t>p5-4-1</t>
  </si>
  <si>
    <t>M000003811261</t>
  </si>
  <si>
    <t>耐磨橡胶挡帘</t>
  </si>
  <si>
    <t>/3300X650X5</t>
  </si>
  <si>
    <t>新大中</t>
  </si>
  <si>
    <t>金同利\佳诺诚</t>
  </si>
  <si>
    <t>p5-4-2</t>
  </si>
  <si>
    <t>M000003811260</t>
  </si>
  <si>
    <t>/2700X600X5</t>
  </si>
  <si>
    <t>p5-4-3</t>
  </si>
  <si>
    <t>M000001723194</t>
  </si>
  <si>
    <t>带孔漏砂胶板</t>
  </si>
  <si>
    <t>t=16/孔D16</t>
  </si>
  <si>
    <t>p5-4-4</t>
  </si>
  <si>
    <t>M000003845743</t>
  </si>
  <si>
    <t>转罐器胶轮挂胶</t>
  </si>
  <si>
    <t>/D350X80</t>
  </si>
  <si>
    <t>p5-4-5</t>
  </si>
  <si>
    <t>M000002650510</t>
  </si>
  <si>
    <t>聚氨酯胶板</t>
  </si>
  <si>
    <t>660X2000X6</t>
  </si>
  <si>
    <t>p5-4-6</t>
  </si>
  <si>
    <t>M000002532073</t>
  </si>
  <si>
    <t>转罐器挂胶</t>
  </si>
  <si>
    <t>D430</t>
  </si>
  <si>
    <t>p5-4-7</t>
  </si>
  <si>
    <t>M000002532072</t>
  </si>
  <si>
    <t>D500</t>
  </si>
  <si>
    <t>p5-4-8</t>
  </si>
  <si>
    <t>M000003278267</t>
  </si>
  <si>
    <t>胶轮挂胶</t>
  </si>
  <si>
    <t>D350X70</t>
  </si>
  <si>
    <t>p5-4-9</t>
  </si>
  <si>
    <t>M000003268350</t>
  </si>
  <si>
    <t>胶轮</t>
  </si>
  <si>
    <t>D430X190</t>
  </si>
  <si>
    <t>p5-4-10</t>
  </si>
  <si>
    <t>M000003864910</t>
  </si>
  <si>
    <t>V型聚氨酯油封</t>
  </si>
  <si>
    <t>p5-4-11</t>
  </si>
  <si>
    <t>M000003585633</t>
  </si>
  <si>
    <t>聚氨酯EU防尘圈</t>
  </si>
  <si>
    <t>32X42X11.2</t>
  </si>
  <si>
    <t>p5-4-12</t>
  </si>
  <si>
    <t>M000003563618</t>
  </si>
  <si>
    <t>密封圈</t>
  </si>
  <si>
    <t>UN45-55-8</t>
  </si>
  <si>
    <t>p5-4-13</t>
  </si>
  <si>
    <t>M000003531389</t>
  </si>
  <si>
    <t>YXd60</t>
  </si>
  <si>
    <t>p5-4-14</t>
  </si>
  <si>
    <t>M000003436972</t>
  </si>
  <si>
    <t>UN90X65X12</t>
  </si>
  <si>
    <t>p5-4-15</t>
  </si>
  <si>
    <t>M000003380855</t>
  </si>
  <si>
    <t>O型橡胶密封圈</t>
  </si>
  <si>
    <t>59X3.5</t>
  </si>
  <si>
    <t>p5-4-16</t>
  </si>
  <si>
    <t>M000003093758</t>
  </si>
  <si>
    <t>聚氨酯油封</t>
  </si>
  <si>
    <t>UHS140</t>
  </si>
  <si>
    <t>p5-4-17</t>
  </si>
  <si>
    <t>M000003051370</t>
  </si>
  <si>
    <t>705试验台紧急阀垫</t>
  </si>
  <si>
    <t>120X70X4/88X28</t>
  </si>
  <si>
    <t>p5-4-18</t>
  </si>
  <si>
    <t>M000002934050</t>
  </si>
  <si>
    <t>YX轴用密封圈</t>
  </si>
  <si>
    <t>Yxd190</t>
  </si>
  <si>
    <t>p5-4-19</t>
  </si>
  <si>
    <t>M000002780304</t>
  </si>
  <si>
    <t>Yx形密封圈</t>
  </si>
  <si>
    <t>YXD250</t>
  </si>
  <si>
    <t>p5-4-20</t>
  </si>
  <si>
    <t>M000002763970</t>
  </si>
  <si>
    <t>UN105X125X12</t>
  </si>
  <si>
    <t>p5-4-21</t>
  </si>
  <si>
    <t>M000002434022</t>
  </si>
  <si>
    <t>1200X1200X2</t>
  </si>
  <si>
    <t>p5-4-22</t>
  </si>
  <si>
    <t>M000002363201</t>
  </si>
  <si>
    <t>d115</t>
  </si>
  <si>
    <t>p5-4-23</t>
  </si>
  <si>
    <t>M000002356182</t>
  </si>
  <si>
    <t>Y型密封圈</t>
  </si>
  <si>
    <t>75X100X12.5</t>
  </si>
  <si>
    <t>p5-4-24</t>
  </si>
  <si>
    <t>M000002309361</t>
  </si>
  <si>
    <t>橡胶垫</t>
  </si>
  <si>
    <t>D69/t10</t>
  </si>
  <si>
    <t>p5-4-25</t>
  </si>
  <si>
    <t>M000002308944</t>
  </si>
  <si>
    <t>D69/t10/孔径10</t>
  </si>
  <si>
    <t>p5-4-26</t>
  </si>
  <si>
    <t>M000002120591</t>
  </si>
  <si>
    <t>聚氨酯板</t>
  </si>
  <si>
    <t>5*1000*4000</t>
  </si>
  <si>
    <t>p5-4-27</t>
  </si>
  <si>
    <t>M000002067266</t>
  </si>
  <si>
    <t>90X120X15</t>
  </si>
  <si>
    <t>p5-4-28</t>
  </si>
  <si>
    <t>M000001894999</t>
  </si>
  <si>
    <t>孔用YX密封圈</t>
  </si>
  <si>
    <t>D160</t>
  </si>
  <si>
    <t>p5-4-29</t>
  </si>
  <si>
    <t>M000001803699</t>
  </si>
  <si>
    <t>705试验台主阀垫</t>
  </si>
  <si>
    <t>150X64X4</t>
  </si>
  <si>
    <t>p5-4-30</t>
  </si>
  <si>
    <t>M000001784344</t>
  </si>
  <si>
    <t>Yx密封圈</t>
  </si>
  <si>
    <t>Yxd220</t>
  </si>
  <si>
    <t>p5-4-31</t>
  </si>
  <si>
    <t>M000001727695</t>
  </si>
  <si>
    <t>Yxd360</t>
  </si>
  <si>
    <t>p5-4-32</t>
  </si>
  <si>
    <t>M000001727694</t>
  </si>
  <si>
    <t>Yxd140</t>
  </si>
  <si>
    <t>p5-4-33</t>
  </si>
  <si>
    <t>M000001720865</t>
  </si>
  <si>
    <t>YXD200</t>
  </si>
  <si>
    <t>p5-4-34</t>
  </si>
  <si>
    <t>M000001592939</t>
  </si>
  <si>
    <t>UHS71X91X12</t>
  </si>
  <si>
    <t>p5-4-35</t>
  </si>
  <si>
    <t>M000001271811</t>
  </si>
  <si>
    <t>O型密封圈</t>
  </si>
  <si>
    <t>D23.5X3.55</t>
  </si>
  <si>
    <t>p5-4-36</t>
  </si>
  <si>
    <t>M000001146229</t>
  </si>
  <si>
    <t>O形橡胶密封圈</t>
  </si>
  <si>
    <t>100X5.7</t>
  </si>
  <si>
    <t>p5-4-37</t>
  </si>
  <si>
    <t>M000000376617</t>
  </si>
  <si>
    <t>油封</t>
  </si>
  <si>
    <t>D60X80X12</t>
  </si>
  <si>
    <t>p5-4-38</t>
  </si>
  <si>
    <t>M000000148022</t>
  </si>
  <si>
    <t>35X3.5</t>
  </si>
  <si>
    <t>p5-4-39</t>
  </si>
  <si>
    <t>M000001831271</t>
  </si>
  <si>
    <t>YX型密封圈</t>
  </si>
  <si>
    <t>D480X456X24</t>
  </si>
  <si>
    <t>p5-4-40</t>
  </si>
  <si>
    <t>M000002117500</t>
  </si>
  <si>
    <t>D560</t>
  </si>
  <si>
    <t>p5-4-41</t>
  </si>
  <si>
    <t>M000004460258</t>
  </si>
  <si>
    <t>气囊</t>
  </si>
  <si>
    <t>D150X3</t>
  </si>
  <si>
    <t>p5-5-1</t>
  </si>
  <si>
    <t>M000003680883</t>
  </si>
  <si>
    <t>起重机C型钢滑车</t>
  </si>
  <si>
    <t>/40C</t>
  </si>
  <si>
    <t>金同利</t>
  </si>
  <si>
    <t>新大中/西安旭日</t>
  </si>
  <si>
    <t>p5-5-2</t>
  </si>
  <si>
    <t>M000001886008</t>
  </si>
  <si>
    <t>电缆滑车10#工字钢</t>
  </si>
  <si>
    <t>镀锌大号216X98</t>
  </si>
  <si>
    <t>p5-5-3</t>
  </si>
  <si>
    <t>M000001555242</t>
  </si>
  <si>
    <t>C型导轨连接套</t>
  </si>
  <si>
    <t>C40</t>
  </si>
  <si>
    <t>p5-5-4</t>
  </si>
  <si>
    <t>M000001554700</t>
  </si>
  <si>
    <t>天车滑铁</t>
  </si>
  <si>
    <t>230X196X25/32-10～20T</t>
  </si>
  <si>
    <t>p5-5-5</t>
  </si>
  <si>
    <t>M000001553409</t>
  </si>
  <si>
    <t xml:space="preserve">C型导轨 </t>
  </si>
  <si>
    <t>p5-5-6</t>
  </si>
  <si>
    <t>M000001034045</t>
  </si>
  <si>
    <t>电缆滑轮</t>
  </si>
  <si>
    <t>3TD04369R01</t>
  </si>
  <si>
    <t>p5-5-7</t>
  </si>
  <si>
    <t>M000001074141</t>
  </si>
  <si>
    <t>刹车带</t>
  </si>
  <si>
    <t>125X10</t>
  </si>
  <si>
    <t>p5-5-8</t>
  </si>
  <si>
    <t>M000002231123</t>
  </si>
  <si>
    <t>刹车片</t>
  </si>
  <si>
    <t>140X8</t>
  </si>
  <si>
    <t>p5-5-9</t>
  </si>
  <si>
    <t>M000004467245</t>
  </si>
  <si>
    <t>聚氨酯缓冲器</t>
  </si>
  <si>
    <t>JHQ-C-21</t>
  </si>
  <si>
    <t>p5-5-10</t>
  </si>
  <si>
    <t>M000003313325</t>
  </si>
  <si>
    <t>天车缓冲器</t>
  </si>
  <si>
    <t>D250X300</t>
  </si>
  <si>
    <t>p5-5-11</t>
  </si>
  <si>
    <t>M000003051171</t>
  </si>
  <si>
    <t>JHQ-A-4  100X80</t>
  </si>
  <si>
    <t>p5-5-12</t>
  </si>
  <si>
    <t>M000002359936</t>
  </si>
  <si>
    <t>JHQ-C6</t>
  </si>
  <si>
    <t>p5-5-13</t>
  </si>
  <si>
    <t>M000002330373</t>
  </si>
  <si>
    <t>JHQ-C-14  200*200</t>
  </si>
  <si>
    <t>p5-5-14</t>
  </si>
  <si>
    <t>M000002189878</t>
  </si>
  <si>
    <t>JHQ-A-14</t>
  </si>
  <si>
    <t>p5-5-15</t>
  </si>
  <si>
    <t>M000001951237</t>
  </si>
  <si>
    <t>JHQ-C-11 160X160</t>
  </si>
  <si>
    <t>p5-5-16</t>
  </si>
  <si>
    <t>M000001478467</t>
  </si>
  <si>
    <t>缓冲器</t>
  </si>
  <si>
    <t>D160X160</t>
  </si>
  <si>
    <t>P5-6-1</t>
  </si>
  <si>
    <t>M000003072022</t>
  </si>
  <si>
    <t>RVV电缆7*2.5</t>
  </si>
  <si>
    <t>7X2.5</t>
  </si>
  <si>
    <t>恒业佳</t>
  </si>
  <si>
    <t>西安旭日\新大中</t>
  </si>
  <si>
    <t>P5-6-2</t>
  </si>
  <si>
    <t>M000001787646</t>
  </si>
  <si>
    <t>控制电缆/XJTC19X1.0</t>
  </si>
  <si>
    <t>XJTC19X1.0</t>
  </si>
  <si>
    <t>P5-6-3</t>
  </si>
  <si>
    <t>M000004458211</t>
  </si>
  <si>
    <t>控制电缆</t>
  </si>
  <si>
    <t>/FCK7X1 500V</t>
  </si>
  <si>
    <t>P5-6-4</t>
  </si>
  <si>
    <t>M000004271325</t>
  </si>
  <si>
    <t>六类双屏蔽网线/</t>
  </si>
  <si>
    <t>SFTP CAT6 4X2X0.58/含双屏蔽、地线、十字骨架/ISO/IEC11801-1-2017</t>
  </si>
  <si>
    <t>P5-6-5</t>
  </si>
  <si>
    <t>M000004174941</t>
  </si>
  <si>
    <t>超六类屏蔽网线/</t>
  </si>
  <si>
    <t>CAT6 4X2X0.58</t>
  </si>
  <si>
    <t>P5-6-6</t>
  </si>
  <si>
    <t>M000004095617</t>
  </si>
  <si>
    <t>聚氯乙烯绝缘护套软电缆</t>
  </si>
  <si>
    <t>/RVV 12X1.5mm2</t>
  </si>
  <si>
    <t>P5-6-7</t>
  </si>
  <si>
    <t>M000003890744</t>
  </si>
  <si>
    <t>电缆</t>
  </si>
  <si>
    <t>/JHS 1X10</t>
  </si>
  <si>
    <t>P5-6-8</t>
  </si>
  <si>
    <t>M000003890742</t>
  </si>
  <si>
    <t>/ZRYJV3X70+1</t>
  </si>
  <si>
    <t>P5-6-9</t>
  </si>
  <si>
    <t>M000003787993</t>
  </si>
  <si>
    <t>聚乙烯单芯多股电力电缆</t>
  </si>
  <si>
    <t>/ZC-YJV70 0.6/1kV</t>
  </si>
  <si>
    <t>P5-6-10</t>
  </si>
  <si>
    <t>M000003787992</t>
  </si>
  <si>
    <t>/ZC-YJV50 0.6/1kV</t>
  </si>
  <si>
    <t>P5-6-11</t>
  </si>
  <si>
    <t>M000003787991</t>
  </si>
  <si>
    <t>/ZC-YJV25 0.6/1kV</t>
  </si>
  <si>
    <t>P5-6-12</t>
  </si>
  <si>
    <t>M000003566361</t>
  </si>
  <si>
    <t>屏蔽电缆线</t>
  </si>
  <si>
    <t>RVVP 4X4.0</t>
  </si>
  <si>
    <t>P5-6-13</t>
  </si>
  <si>
    <t>M000003537422</t>
  </si>
  <si>
    <t>2X2X0.5</t>
  </si>
  <si>
    <t>P5-6-14</t>
  </si>
  <si>
    <t>M000003528227</t>
  </si>
  <si>
    <t>移车台卷筒电缆</t>
  </si>
  <si>
    <t>YCW-J3X25mm2+1X16mm2  450V/750V</t>
  </si>
  <si>
    <t>P5-6-15</t>
  </si>
  <si>
    <t>M000003467564</t>
  </si>
  <si>
    <t>电缆线</t>
  </si>
  <si>
    <t>YJV 4X6+1</t>
  </si>
  <si>
    <t>P5-6-16</t>
  </si>
  <si>
    <t>M000003423920</t>
  </si>
  <si>
    <t>重型橡套电缆</t>
  </si>
  <si>
    <t>YCW 3X10+1</t>
  </si>
  <si>
    <t>P5-6-17</t>
  </si>
  <si>
    <t>M000003396222</t>
  </si>
  <si>
    <t>橡套电缆（水泵专用）</t>
  </si>
  <si>
    <t>1X25mm2 450/750V</t>
  </si>
  <si>
    <t>P5-6-18</t>
  </si>
  <si>
    <t>M000003396221</t>
  </si>
  <si>
    <t>1X75mm2 450/750V</t>
  </si>
  <si>
    <t>P5-6-19</t>
  </si>
  <si>
    <t>M000003220645</t>
  </si>
  <si>
    <t>铜芯铠装电力电缆</t>
  </si>
  <si>
    <t>YJV22 2X25</t>
  </si>
  <si>
    <t>P5-6-20</t>
  </si>
  <si>
    <t>M000003090274</t>
  </si>
  <si>
    <t>电力电缆</t>
  </si>
  <si>
    <t>YJV3X16+1X6</t>
  </si>
  <si>
    <t>P5-6-21</t>
  </si>
  <si>
    <t>M000003014883</t>
  </si>
  <si>
    <t>起重机扁</t>
  </si>
  <si>
    <t>3X25+1X16/带钢丝</t>
  </si>
  <si>
    <t>P5-6-22</t>
  </si>
  <si>
    <t>M000002932261</t>
  </si>
  <si>
    <t>加钢丝橡套电缆</t>
  </si>
  <si>
    <t>YC-2X162</t>
  </si>
  <si>
    <t>P5-6-23</t>
  </si>
  <si>
    <t>M000002804410</t>
  </si>
  <si>
    <t>铝芯铠装电力电缆</t>
  </si>
  <si>
    <t>ZR-YJLV22-3X185+1X95</t>
  </si>
  <si>
    <t>P5-6-24</t>
  </si>
  <si>
    <t>M000002575837</t>
  </si>
  <si>
    <t>橡套电缆</t>
  </si>
  <si>
    <t>YC3X2.5mm2+2X1.5mm2</t>
  </si>
  <si>
    <t>P5-6-25</t>
  </si>
  <si>
    <t>M000002463605</t>
  </si>
  <si>
    <t>扁电缆Y</t>
  </si>
  <si>
    <t>YFFB4X6mm2</t>
  </si>
  <si>
    <t>P5-6-26</t>
  </si>
  <si>
    <t>M000002457211</t>
  </si>
  <si>
    <t>起重机扁电缆</t>
  </si>
  <si>
    <t>4X6+7X1.5/双钢丝</t>
  </si>
  <si>
    <t>P5-6-27</t>
  </si>
  <si>
    <t>M000002397704</t>
  </si>
  <si>
    <t>扁平电缆</t>
  </si>
  <si>
    <t>8X2.5mm2</t>
  </si>
  <si>
    <t>P5-6-28</t>
  </si>
  <si>
    <t>M000002290931</t>
  </si>
  <si>
    <t>3X50+1X16/带钢丝</t>
  </si>
  <si>
    <t>P5-6-29</t>
  </si>
  <si>
    <t>M000002216665</t>
  </si>
  <si>
    <t>ZR-BVR35 mm2</t>
  </si>
  <si>
    <t>P5-6-30</t>
  </si>
  <si>
    <t>M000002199206</t>
  </si>
  <si>
    <t>明超电缆 KVV9*1.5</t>
  </si>
  <si>
    <t>P5-6-31</t>
  </si>
  <si>
    <t>M000002157377</t>
  </si>
  <si>
    <t>双股胶合线</t>
  </si>
  <si>
    <t>ZR-RVS/2X2.5mm2</t>
  </si>
  <si>
    <t>P5-6-32</t>
  </si>
  <si>
    <t>M000002151812</t>
  </si>
  <si>
    <t>线轱辘</t>
  </si>
  <si>
    <t>3X2.5/50m</t>
  </si>
  <si>
    <t>P5-6-33</t>
  </si>
  <si>
    <t>M000002089231</t>
  </si>
  <si>
    <t>扁电缆</t>
  </si>
  <si>
    <t>YFFB 4X16mm2</t>
  </si>
  <si>
    <t>P5-6-34</t>
  </si>
  <si>
    <t>M000002020035</t>
  </si>
  <si>
    <t>铜芯护套软线</t>
  </si>
  <si>
    <t>RVV2X4</t>
  </si>
  <si>
    <t>P5-6-35</t>
  </si>
  <si>
    <t>M000001958549</t>
  </si>
  <si>
    <t>PE线</t>
  </si>
  <si>
    <t>1.5mm2</t>
  </si>
  <si>
    <t>P5-6-36</t>
  </si>
  <si>
    <t>M000001944340</t>
  </si>
  <si>
    <t>BVR 3X2.5+1X1.5</t>
  </si>
  <si>
    <t>P5-6-37</t>
  </si>
  <si>
    <t>M000001910939</t>
  </si>
  <si>
    <t>带钢丝电缆</t>
  </si>
  <si>
    <t>3X4+1X2.5</t>
  </si>
  <si>
    <t>P5-6-38</t>
  </si>
  <si>
    <t>M000001815678</t>
  </si>
  <si>
    <t>橡套电缆线</t>
  </si>
  <si>
    <t>四芯 4X1.5mm2</t>
  </si>
  <si>
    <t>P5-6-39</t>
  </si>
  <si>
    <t>M000001773578</t>
  </si>
  <si>
    <t>YE2X1.5</t>
  </si>
  <si>
    <t>P5-6-40</t>
  </si>
  <si>
    <t>M000001678488</t>
  </si>
  <si>
    <t>YJV3X6+1X4</t>
  </si>
  <si>
    <t>P5-6-41</t>
  </si>
  <si>
    <t>M000001608824</t>
  </si>
  <si>
    <t>电线TVVP</t>
  </si>
  <si>
    <t>TRVVP 4X1</t>
  </si>
  <si>
    <t>P5-6-42</t>
  </si>
  <si>
    <t>M000001603837</t>
  </si>
  <si>
    <t>曲绕电缆</t>
  </si>
  <si>
    <t>FCK3X1</t>
  </si>
  <si>
    <t>P5-6-43</t>
  </si>
  <si>
    <t>M000001576810</t>
  </si>
  <si>
    <t>高压电缆</t>
  </si>
  <si>
    <t>YJLV22-8/10KV-3X50</t>
  </si>
  <si>
    <t>P5-6-44</t>
  </si>
  <si>
    <t>M000001576778</t>
  </si>
  <si>
    <t>明超电缆 3*16+1*10</t>
  </si>
  <si>
    <t>P5-6-45</t>
  </si>
  <si>
    <t>M000001576776</t>
  </si>
  <si>
    <t>胶质线</t>
  </si>
  <si>
    <t>2X28/0.15</t>
  </si>
  <si>
    <t>P5-6-46</t>
  </si>
  <si>
    <t>M000001576768</t>
  </si>
  <si>
    <t>金山/远东电缆 YZ 3×4m㎡+1</t>
  </si>
  <si>
    <t>P5-6-47</t>
  </si>
  <si>
    <t>M000001576766</t>
  </si>
  <si>
    <t>YC-3X10+1X6</t>
  </si>
  <si>
    <t>P5-6-48</t>
  </si>
  <si>
    <t>M000001574103</t>
  </si>
  <si>
    <t>曲饶控制线/</t>
  </si>
  <si>
    <t>FCK 6X1 300V/500V</t>
  </si>
  <si>
    <t>P5-6-49</t>
  </si>
  <si>
    <t>M000001562310</t>
  </si>
  <si>
    <t>电线</t>
  </si>
  <si>
    <t>4mm2</t>
  </si>
  <si>
    <t>P5-6-50</t>
  </si>
  <si>
    <t>M000001562309</t>
  </si>
  <si>
    <t>P5-6-51</t>
  </si>
  <si>
    <t>M000001562306</t>
  </si>
  <si>
    <t>中型橡套电缆</t>
  </si>
  <si>
    <t>金山/远东电缆 YZ500V3×2.5+1</t>
  </si>
  <si>
    <t>P5-6-52</t>
  </si>
  <si>
    <t>M000001562305</t>
  </si>
  <si>
    <t>电焊机用铜芯软电缆</t>
  </si>
  <si>
    <t>天津/广州新兴 YH220V35m㎡</t>
  </si>
  <si>
    <t>P5-6-53</t>
  </si>
  <si>
    <t>M000001561314</t>
  </si>
  <si>
    <t>铜塑软线</t>
  </si>
  <si>
    <t>BVR35</t>
  </si>
  <si>
    <t>P5-6-54</t>
  </si>
  <si>
    <t>M000001541439</t>
  </si>
  <si>
    <t>铜塑线</t>
  </si>
  <si>
    <t>BVR25</t>
  </si>
  <si>
    <t>P5-6-55</t>
  </si>
  <si>
    <t>M000001473078</t>
  </si>
  <si>
    <t>2X1平方\软芯护套线</t>
  </si>
  <si>
    <t>P5-6-56</t>
  </si>
  <si>
    <t>M000001408719</t>
  </si>
  <si>
    <t>多股软线</t>
  </si>
  <si>
    <t>BVR6</t>
  </si>
  <si>
    <t>P5-6-57</t>
  </si>
  <si>
    <t>M000001396855</t>
  </si>
  <si>
    <t>移动电缆卷线盘</t>
  </si>
  <si>
    <t>250V16A线缆长30M</t>
  </si>
  <si>
    <t>P5-6-58</t>
  </si>
  <si>
    <t>M000001396854</t>
  </si>
  <si>
    <t>220V20A线缆长30M</t>
  </si>
  <si>
    <t>P5-6-59</t>
  </si>
  <si>
    <t>M000001361742</t>
  </si>
  <si>
    <t>屏蔽线</t>
  </si>
  <si>
    <t>RVVP4X1</t>
  </si>
  <si>
    <t>P5-6-60</t>
  </si>
  <si>
    <t>M000001354352</t>
  </si>
  <si>
    <t>KVVP12X0.5</t>
  </si>
  <si>
    <t>P5-6-61</t>
  </si>
  <si>
    <t>M000001352565</t>
  </si>
  <si>
    <t>二芯护套软电缆</t>
  </si>
  <si>
    <t>RVV2X0.75mm2-500V</t>
  </si>
  <si>
    <t>P5-6-62</t>
  </si>
  <si>
    <t>M000001352233</t>
  </si>
  <si>
    <t>铜芯线</t>
  </si>
  <si>
    <t>BV-2.5</t>
  </si>
  <si>
    <t>P5-6-63</t>
  </si>
  <si>
    <t>M000001350070</t>
  </si>
  <si>
    <t>双色地线</t>
  </si>
  <si>
    <t>BVR-162</t>
  </si>
  <si>
    <t>P5-6-64</t>
  </si>
  <si>
    <t>M000001349243</t>
  </si>
  <si>
    <t>金山/远东电缆 YH220V70m㎡</t>
  </si>
  <si>
    <t>P5-6-65</t>
  </si>
  <si>
    <t>M000001348601</t>
  </si>
  <si>
    <t>YJV22 3X50+1</t>
  </si>
  <si>
    <t>P5-6-66</t>
  </si>
  <si>
    <t>M000001348600</t>
  </si>
  <si>
    <t>YJV22 3X35+1</t>
  </si>
  <si>
    <t>P5-6-67</t>
  </si>
  <si>
    <t>M000001347431</t>
  </si>
  <si>
    <t>RV6mm2</t>
  </si>
  <si>
    <t>P5-6-68</t>
  </si>
  <si>
    <t>M000001321984</t>
  </si>
  <si>
    <t>铜芯聚氯乙烯电线</t>
  </si>
  <si>
    <t>BV 450/750V 4</t>
  </si>
  <si>
    <t>P5-6-69</t>
  </si>
  <si>
    <t>M000001152336</t>
  </si>
  <si>
    <t>RVVP-2X0.5mm2</t>
  </si>
  <si>
    <t>P5-6-70</t>
  </si>
  <si>
    <t>M000001123925</t>
  </si>
  <si>
    <t>YBF-8X4</t>
  </si>
  <si>
    <t>P5-6-71</t>
  </si>
  <si>
    <t>M000001123774</t>
  </si>
  <si>
    <t>铜芯塑料软线</t>
  </si>
  <si>
    <t>金山/远东电缆 BVR7/0.43 1m㎡</t>
  </si>
  <si>
    <t>P5-6-72</t>
  </si>
  <si>
    <t>M000001123765</t>
  </si>
  <si>
    <t>铜芯护套线</t>
  </si>
  <si>
    <t>RVV-3X1</t>
  </si>
  <si>
    <t>P5-6-73</t>
  </si>
  <si>
    <t>M000001123762</t>
  </si>
  <si>
    <t>RVV-4X2.5</t>
  </si>
  <si>
    <t>P5-6-74</t>
  </si>
  <si>
    <t>M000001123719</t>
  </si>
  <si>
    <t>铜芯塑料线</t>
  </si>
  <si>
    <t>金山/远东电缆 BV1/1.13  1m㎡</t>
  </si>
  <si>
    <t>P5-6-75</t>
  </si>
  <si>
    <t>M000001123712</t>
  </si>
  <si>
    <t>铝芯护套线</t>
  </si>
  <si>
    <t>BLVV-2X2.5mm2</t>
  </si>
  <si>
    <t>P5-6-76</t>
  </si>
  <si>
    <t>M000001103729</t>
  </si>
  <si>
    <t>网线</t>
  </si>
  <si>
    <t>M12-M12;3.5m/BH-CLAN-02</t>
  </si>
  <si>
    <t>P5-6-77</t>
  </si>
  <si>
    <t>M000001043185</t>
  </si>
  <si>
    <t>2X1.5</t>
  </si>
  <si>
    <t>P5-6-78</t>
  </si>
  <si>
    <t>M000001042871</t>
  </si>
  <si>
    <t>YJV3X10+1X6</t>
  </si>
  <si>
    <t>P5-6-79</t>
  </si>
  <si>
    <t>M000001020850</t>
  </si>
  <si>
    <t>金山/远东电缆 YZ500V 3×1.5+1×1</t>
  </si>
  <si>
    <t>P5-6-80</t>
  </si>
  <si>
    <t>M000001020831</t>
  </si>
  <si>
    <t>电焊手把线</t>
  </si>
  <si>
    <t>120</t>
  </si>
  <si>
    <t>P5-6-81</t>
  </si>
  <si>
    <t>M000001020830</t>
  </si>
  <si>
    <t>金山/远东电缆 YHY220V95m㎡</t>
  </si>
  <si>
    <t>佳诺诚\新大中</t>
  </si>
  <si>
    <t>P5-6-82</t>
  </si>
  <si>
    <t>M000001020829</t>
  </si>
  <si>
    <t>YH-200V/70</t>
  </si>
  <si>
    <t>P5-6-83</t>
  </si>
  <si>
    <t>M000001020828</t>
  </si>
  <si>
    <t>金山/远东电缆 YH220V50m㎡</t>
  </si>
  <si>
    <t>P5-6-84</t>
  </si>
  <si>
    <t>M000000973016</t>
  </si>
  <si>
    <t>铜芯动力线</t>
  </si>
  <si>
    <t>天津/远东电缆 BXR25m㎡</t>
  </si>
  <si>
    <t>P5-6-85</t>
  </si>
  <si>
    <t>M000000973015</t>
  </si>
  <si>
    <t>天津/远东电缆 BXR16m㎡</t>
  </si>
  <si>
    <t>P5-6-86</t>
  </si>
  <si>
    <t>M000000972336</t>
  </si>
  <si>
    <t>铜芯橡皮软线</t>
  </si>
  <si>
    <t>BXR-500V/6</t>
  </si>
  <si>
    <t>P5-6-87</t>
  </si>
  <si>
    <t>M000000949269</t>
  </si>
  <si>
    <t>重型电缆</t>
  </si>
  <si>
    <t>YCW3X6mm2+1X4mm2</t>
  </si>
  <si>
    <t>P5-6-88</t>
  </si>
  <si>
    <t>M000000931541</t>
  </si>
  <si>
    <t>RVV16X0.5</t>
  </si>
  <si>
    <t>P5-6-89</t>
  </si>
  <si>
    <t>M000000929581</t>
  </si>
  <si>
    <t>聚氯乙烯护套屏蔽软电缆</t>
  </si>
  <si>
    <t>RVVP 3X1.5</t>
  </si>
  <si>
    <t>P5-6-90</t>
  </si>
  <si>
    <t>M000000895867</t>
  </si>
  <si>
    <t>金山/远东电缆 YZ500V  2×2.5</t>
  </si>
  <si>
    <t>P5-6-91</t>
  </si>
  <si>
    <t>M000000895866</t>
  </si>
  <si>
    <t>金山/远东电缆 YZ500V  2×1.5</t>
  </si>
  <si>
    <t>P5-6-92</t>
  </si>
  <si>
    <t>M000000895852</t>
  </si>
  <si>
    <t>RVS2X1.5</t>
  </si>
  <si>
    <t>P5-6-93</t>
  </si>
  <si>
    <t>M000000895843</t>
  </si>
  <si>
    <t>金山/远东电缆 BVR   16 ㎡</t>
  </si>
  <si>
    <t>P5-6-94</t>
  </si>
  <si>
    <t>M000000895836</t>
  </si>
  <si>
    <t>金山/远东电缆 BVR7/0.52   1.5 m㎡</t>
  </si>
  <si>
    <t>P5-6-95</t>
  </si>
  <si>
    <t>M000000895815</t>
  </si>
  <si>
    <t>RVVB 2X6</t>
  </si>
  <si>
    <t>P5-6-96</t>
  </si>
  <si>
    <t>M000000895810</t>
  </si>
  <si>
    <t>RVV 4X4</t>
  </si>
  <si>
    <t>P5-6-97</t>
  </si>
  <si>
    <t>M000000895802</t>
  </si>
  <si>
    <t>天津/远东电缆 2×2.5</t>
  </si>
  <si>
    <t>P5-6-98</t>
  </si>
  <si>
    <t>M000000895801</t>
  </si>
  <si>
    <t>RVV 2X1.5</t>
  </si>
  <si>
    <t>P5-6-99</t>
  </si>
  <si>
    <t>M000000895786</t>
  </si>
  <si>
    <t>3X4+6X1.5</t>
  </si>
  <si>
    <t>P5-6-100</t>
  </si>
  <si>
    <t>M000000895766</t>
  </si>
  <si>
    <t>四芯橡套电缆</t>
  </si>
  <si>
    <t>金山 4*2.5</t>
  </si>
  <si>
    <t>P5-6-101</t>
  </si>
  <si>
    <t>M000000895764</t>
  </si>
  <si>
    <t>金山/远东电缆 YZ500V  3×2.5</t>
  </si>
  <si>
    <t>P5-6-102</t>
  </si>
  <si>
    <t>M000000895763</t>
  </si>
  <si>
    <t>金山/远东电缆 YZ500V  3×1.5</t>
  </si>
  <si>
    <t>P5-6-103</t>
  </si>
  <si>
    <t>M000000895762</t>
  </si>
  <si>
    <t>金山/远东电缆 YZ500V   3×1</t>
  </si>
  <si>
    <t>P5-6-104</t>
  </si>
  <si>
    <t>M000000895759</t>
  </si>
  <si>
    <t>金山/远东电缆 YZ500V   2×0.75</t>
  </si>
  <si>
    <t>P5-6-105</t>
  </si>
  <si>
    <t>M000000895734</t>
  </si>
  <si>
    <t>屏蔽电线</t>
  </si>
  <si>
    <t>RVVP4X0.75MM2</t>
  </si>
  <si>
    <t>P5-6-106</t>
  </si>
  <si>
    <t>M000000843673</t>
  </si>
  <si>
    <t>RVV20X0.5mm2</t>
  </si>
  <si>
    <t>P5-6-107</t>
  </si>
  <si>
    <t>M000000813336</t>
  </si>
  <si>
    <t>金山 4*1.5</t>
  </si>
  <si>
    <t>P5-6-108</t>
  </si>
  <si>
    <t>M000000705006</t>
  </si>
  <si>
    <t>双绞屏蔽线</t>
  </si>
  <si>
    <t>RVVSP2X1.0</t>
  </si>
  <si>
    <t>P5-6-109</t>
  </si>
  <si>
    <t>M000000605412</t>
  </si>
  <si>
    <t>电线电线</t>
  </si>
  <si>
    <t>RVV3X2.5MM2</t>
  </si>
  <si>
    <t>P5-6-110</t>
  </si>
  <si>
    <t>M000000605404</t>
  </si>
  <si>
    <t>金山/远东电缆 BVR   10 ㎡</t>
  </si>
  <si>
    <t>P5-6-111</t>
  </si>
  <si>
    <t>M000000569953</t>
  </si>
  <si>
    <t>RVV16X1.5MM2</t>
  </si>
  <si>
    <t>P5-6-112</t>
  </si>
  <si>
    <t>M000000550102</t>
  </si>
  <si>
    <t>电焊机电缆</t>
  </si>
  <si>
    <t>YH70</t>
  </si>
  <si>
    <t>P5-6-113</t>
  </si>
  <si>
    <t>M000000505923</t>
  </si>
  <si>
    <t>探线</t>
  </si>
  <si>
    <t>Q6-Q9-2m</t>
  </si>
  <si>
    <t>P5-6-114</t>
  </si>
  <si>
    <t>M000000504135</t>
  </si>
  <si>
    <t>铜芯塑料护套线</t>
  </si>
  <si>
    <t>RVV 3X1.5</t>
  </si>
  <si>
    <t>P5-6-115</t>
  </si>
  <si>
    <t>M000000504134</t>
  </si>
  <si>
    <t>RVV 3X4</t>
  </si>
  <si>
    <t>P5-6-116</t>
  </si>
  <si>
    <t>M000000364179</t>
  </si>
  <si>
    <t>金山/远东电缆 BVR19/0.64   6 ㎡</t>
  </si>
  <si>
    <t>P5-6-117</t>
  </si>
  <si>
    <t>M000000006315</t>
  </si>
  <si>
    <t>金山/远东电缆 BVR19/0.52   4 ㎡</t>
  </si>
  <si>
    <t>P5-6-118</t>
  </si>
  <si>
    <t>M000000006314</t>
  </si>
  <si>
    <t>金山/远东电缆 BVR19/0.41 2.5m㎡</t>
  </si>
  <si>
    <t>P5-6-119</t>
  </si>
  <si>
    <t>CNR0000352066</t>
  </si>
  <si>
    <t>中型电缆</t>
  </si>
  <si>
    <t>YZ 500V 2X1</t>
  </si>
  <si>
    <t>P5-6-120</t>
  </si>
  <si>
    <t>M000000713595</t>
  </si>
  <si>
    <t>RVVP24X0.75</t>
  </si>
  <si>
    <t>P5-6-121</t>
  </si>
  <si>
    <t>M000001821354</t>
  </si>
  <si>
    <t>3X0.75白色</t>
  </si>
  <si>
    <t>P5-6-122</t>
  </si>
  <si>
    <t>M000000504146</t>
  </si>
  <si>
    <t>YFFB3X2.5MM2</t>
  </si>
  <si>
    <t>P5-6-123</t>
  </si>
  <si>
    <t>M000001355117</t>
  </si>
  <si>
    <t>铜芯电力电缆</t>
  </si>
  <si>
    <t>YJV-0.6/1KV-5X6</t>
  </si>
  <si>
    <t>P5-6-124</t>
  </si>
  <si>
    <t>M000001592647</t>
  </si>
  <si>
    <t>YCW3X2.5mm2+1X1.5mm2</t>
  </si>
  <si>
    <t>P5-6-125</t>
  </si>
  <si>
    <t>M000001701853</t>
  </si>
  <si>
    <t>YZ 5X4</t>
  </si>
  <si>
    <t>P5-6-126</t>
  </si>
  <si>
    <t>M000001797387</t>
  </si>
  <si>
    <t>柔性拖链软电缆</t>
  </si>
  <si>
    <t>TRVV14X1</t>
  </si>
  <si>
    <t>P5-6-127</t>
  </si>
  <si>
    <t>M000002435390</t>
  </si>
  <si>
    <t>10X1.5mm2/带钢丝</t>
  </si>
  <si>
    <t>P5-6-128</t>
  </si>
  <si>
    <t>M000003033004</t>
  </si>
  <si>
    <t>YC橡套电缆</t>
  </si>
  <si>
    <t>2X2.5+1X1.5</t>
  </si>
  <si>
    <t>P5-6-129</t>
  </si>
  <si>
    <t>M000005032989</t>
  </si>
  <si>
    <t>丁腈抗拉带钢丝电缆</t>
  </si>
  <si>
    <t>YFFRG/7X2.5</t>
  </si>
  <si>
    <t>P5-6-130</t>
  </si>
  <si>
    <t>M000005041529</t>
  </si>
  <si>
    <t>4X4mm2</t>
  </si>
  <si>
    <t>P5-6-131</t>
  </si>
  <si>
    <t>M000001723193</t>
  </si>
  <si>
    <t>移动电缆盘</t>
  </si>
  <si>
    <t>3X4+2X1mm2/380V/带漏电保护</t>
  </si>
  <si>
    <t>P5-7-1</t>
  </si>
  <si>
    <t>M000004533555</t>
  </si>
  <si>
    <t>双列调心滚子轴承</t>
  </si>
  <si>
    <t>/22212CA</t>
  </si>
  <si>
    <t>西安旭日</t>
  </si>
  <si>
    <t>南京铁博/佳诺诚</t>
  </si>
  <si>
    <t>P5-7-2</t>
  </si>
  <si>
    <t>M000004400898</t>
  </si>
  <si>
    <t>深沟球轴承</t>
  </si>
  <si>
    <t>/6901-ZZ/2Z/Z</t>
  </si>
  <si>
    <t>P5-7-3</t>
  </si>
  <si>
    <t>M000004363634</t>
  </si>
  <si>
    <t>轴承</t>
  </si>
  <si>
    <t>/51115</t>
  </si>
  <si>
    <t>P5-7-4</t>
  </si>
  <si>
    <t>M000004013941</t>
  </si>
  <si>
    <t>调心球轴承</t>
  </si>
  <si>
    <t>/2211</t>
  </si>
  <si>
    <t>P5-7-5</t>
  </si>
  <si>
    <t>M000003999528</t>
  </si>
  <si>
    <t>/22318B/NSK</t>
  </si>
  <si>
    <t>P5-7-6</t>
  </si>
  <si>
    <t>M000003804233</t>
  </si>
  <si>
    <t>重型带座轴承</t>
  </si>
  <si>
    <t>/P220</t>
  </si>
  <si>
    <t>P5-7-7</t>
  </si>
  <si>
    <t>M000003597865</t>
  </si>
  <si>
    <t>直线轴承</t>
  </si>
  <si>
    <t>/LMK16uu</t>
  </si>
  <si>
    <t>P5-7-8</t>
  </si>
  <si>
    <t>M000003533123</t>
  </si>
  <si>
    <t>调心滚子轴承</t>
  </si>
  <si>
    <t>22215CA</t>
  </si>
  <si>
    <t>P5-7-9</t>
  </si>
  <si>
    <t>M000003526612</t>
  </si>
  <si>
    <t>圆柱滚子轴承</t>
  </si>
  <si>
    <t>NCF208V</t>
  </si>
  <si>
    <t>P5-7-10</t>
  </si>
  <si>
    <t>M000003507012</t>
  </si>
  <si>
    <t>8324</t>
  </si>
  <si>
    <t>P5-7-11</t>
  </si>
  <si>
    <t>M000003497006</t>
  </si>
  <si>
    <t>轴承带座</t>
  </si>
  <si>
    <t>UCF313</t>
  </si>
  <si>
    <t>P5-7-12</t>
  </si>
  <si>
    <t>M000003451372</t>
  </si>
  <si>
    <t>进口轴承</t>
  </si>
  <si>
    <t>6313</t>
  </si>
  <si>
    <t>P5-7-13</t>
  </si>
  <si>
    <t>M000003424453</t>
  </si>
  <si>
    <t>223028CA/W33</t>
  </si>
  <si>
    <t>P5-7-14</t>
  </si>
  <si>
    <t>M000003387881</t>
  </si>
  <si>
    <t>P220</t>
  </si>
  <si>
    <t>P5-7-15</t>
  </si>
  <si>
    <t>M000003333481</t>
  </si>
  <si>
    <t>轴承座</t>
  </si>
  <si>
    <t>D60</t>
  </si>
  <si>
    <t>P5-7-16</t>
  </si>
  <si>
    <t>M000003088760</t>
  </si>
  <si>
    <t>30220/SKF</t>
  </si>
  <si>
    <t>P5-7-17</t>
  </si>
  <si>
    <t>M000003028726</t>
  </si>
  <si>
    <t>UCF318</t>
  </si>
  <si>
    <t>P5-7-18</t>
  </si>
  <si>
    <t>M000001788713</t>
  </si>
  <si>
    <t>LM40UU</t>
  </si>
  <si>
    <t>P5-7-19</t>
  </si>
  <si>
    <t>M000003025807</t>
  </si>
  <si>
    <t>LMF25UU</t>
  </si>
  <si>
    <t>P5-7-20</t>
  </si>
  <si>
    <t>M000002976540</t>
  </si>
  <si>
    <t>1209</t>
  </si>
  <si>
    <t>P5-7-21</t>
  </si>
  <si>
    <t>M000002804407</t>
  </si>
  <si>
    <t>606-2Z</t>
  </si>
  <si>
    <t>P5-7-22</t>
  </si>
  <si>
    <t>M000002792035</t>
  </si>
  <si>
    <t>INA滚针轴承</t>
  </si>
  <si>
    <t>NA4910-2RSP</t>
  </si>
  <si>
    <t>P5-7-23</t>
  </si>
  <si>
    <t>M000002771613</t>
  </si>
  <si>
    <t>带座轴承</t>
  </si>
  <si>
    <t>F212</t>
  </si>
  <si>
    <t>P5-7-24</t>
  </si>
  <si>
    <t>M000002749243</t>
  </si>
  <si>
    <t>5204</t>
  </si>
  <si>
    <t>P5-7-25</t>
  </si>
  <si>
    <t>M000002726956</t>
  </si>
  <si>
    <t>1218</t>
  </si>
  <si>
    <t>P5-7-26</t>
  </si>
  <si>
    <t>M000002653352</t>
  </si>
  <si>
    <t>轴承座+轴承</t>
  </si>
  <si>
    <t>UCP306</t>
  </si>
  <si>
    <t>P5-7-27</t>
  </si>
  <si>
    <t>M000002633172</t>
  </si>
  <si>
    <t>22213EAKE4</t>
  </si>
  <si>
    <t>P5-7-28</t>
  </si>
  <si>
    <t>M000002552710</t>
  </si>
  <si>
    <t>51104</t>
  </si>
  <si>
    <t>P5-7-29</t>
  </si>
  <si>
    <t>M000002538248</t>
  </si>
  <si>
    <t>HRB 32006X</t>
  </si>
  <si>
    <t>P5-7-30</t>
  </si>
  <si>
    <t>M000002521405</t>
  </si>
  <si>
    <t>SN312</t>
  </si>
  <si>
    <t>P5-7-31</t>
  </si>
  <si>
    <t>M000002469918</t>
  </si>
  <si>
    <t>UCP213</t>
  </si>
  <si>
    <t>P5-7-32</t>
  </si>
  <si>
    <t>M000002402457</t>
  </si>
  <si>
    <t>60082Z</t>
  </si>
  <si>
    <t>P5-7-33</t>
  </si>
  <si>
    <t>M000002392623</t>
  </si>
  <si>
    <t>P212</t>
  </si>
  <si>
    <t>P5-7-34</t>
  </si>
  <si>
    <t>M000002390372</t>
  </si>
  <si>
    <t>6200-2Z</t>
  </si>
  <si>
    <t>P5-7-35</t>
  </si>
  <si>
    <t>M000002382023</t>
  </si>
  <si>
    <t>UCP211</t>
  </si>
  <si>
    <t>P5-7-36</t>
  </si>
  <si>
    <t>M000002359941</t>
  </si>
  <si>
    <t>NK17/20</t>
  </si>
  <si>
    <t>P5-7-37</t>
  </si>
  <si>
    <t>M000002359928</t>
  </si>
  <si>
    <t>607ZZ</t>
  </si>
  <si>
    <t>P5-7-38</t>
  </si>
  <si>
    <t>M000002335672</t>
  </si>
  <si>
    <t>7306E</t>
  </si>
  <si>
    <t>P5-7-39</t>
  </si>
  <si>
    <t>M000002254346</t>
  </si>
  <si>
    <t>6013R5</t>
  </si>
  <si>
    <t>P5-7-40</t>
  </si>
  <si>
    <t>M000002231895</t>
  </si>
  <si>
    <t>6004-2Z</t>
  </si>
  <si>
    <t>P5-7-41</t>
  </si>
  <si>
    <t>M000002210159</t>
  </si>
  <si>
    <t>51305</t>
  </si>
  <si>
    <t>P5-7-42</t>
  </si>
  <si>
    <t>CNR0000235464</t>
  </si>
  <si>
    <t>6201</t>
  </si>
  <si>
    <t>P5-7-43</t>
  </si>
  <si>
    <t>M000002170959</t>
  </si>
  <si>
    <t>6203-2Z</t>
  </si>
  <si>
    <t>P5-7-44</t>
  </si>
  <si>
    <t>M000002088642</t>
  </si>
  <si>
    <t>F210</t>
  </si>
  <si>
    <t>P5-7-45</t>
  </si>
  <si>
    <t>M000002067267</t>
  </si>
  <si>
    <t>UCF206</t>
  </si>
  <si>
    <t>P5-7-46</t>
  </si>
  <si>
    <t>M000001958566</t>
  </si>
  <si>
    <t>51205</t>
  </si>
  <si>
    <t>P5-7-47</t>
  </si>
  <si>
    <t>M000001935418</t>
  </si>
  <si>
    <t>圆锥滚子轴承</t>
  </si>
  <si>
    <t>NU208E</t>
  </si>
  <si>
    <t>P5-7-48</t>
  </si>
  <si>
    <t>M000001893527</t>
  </si>
  <si>
    <t>6201ZZ</t>
  </si>
  <si>
    <t>P5-7-49</t>
  </si>
  <si>
    <t>M000001874103</t>
  </si>
  <si>
    <t>30212</t>
  </si>
  <si>
    <t>P5-7-50</t>
  </si>
  <si>
    <t>M000001865631</t>
  </si>
  <si>
    <t>22316CA/W33</t>
  </si>
  <si>
    <t>P5-7-51</t>
  </si>
  <si>
    <t>M000001841176</t>
  </si>
  <si>
    <t>6302-2RS</t>
  </si>
  <si>
    <t>P5-7-52</t>
  </si>
  <si>
    <t>M000001828665</t>
  </si>
  <si>
    <t>32316</t>
  </si>
  <si>
    <t>P5-7-53</t>
  </si>
  <si>
    <t>M000001828664</t>
  </si>
  <si>
    <t>32315</t>
  </si>
  <si>
    <t>P5-7-54</t>
  </si>
  <si>
    <t>M000001817952</t>
  </si>
  <si>
    <t>6212</t>
  </si>
  <si>
    <t>P5-7-55</t>
  </si>
  <si>
    <t>M000001817722</t>
  </si>
  <si>
    <t>P5-7-56</t>
  </si>
  <si>
    <t>M000001813664</t>
  </si>
  <si>
    <t>6008</t>
  </si>
  <si>
    <t>P5-7-57</t>
  </si>
  <si>
    <t>M000001789989</t>
  </si>
  <si>
    <t>6006ZZ</t>
  </si>
  <si>
    <t>P5-7-58</t>
  </si>
  <si>
    <t>M000001789449</t>
  </si>
  <si>
    <t>6312</t>
  </si>
  <si>
    <t>P5-7-59</t>
  </si>
  <si>
    <t>M000001789306</t>
  </si>
  <si>
    <t>6305Z</t>
  </si>
  <si>
    <t>P5-7-60</t>
  </si>
  <si>
    <t>M000001788459</t>
  </si>
  <si>
    <t>6001Z</t>
  </si>
  <si>
    <t>P5-7-61</t>
  </si>
  <si>
    <t>M000001776593</t>
  </si>
  <si>
    <t>30322</t>
  </si>
  <si>
    <t>P5-7-62</t>
  </si>
  <si>
    <t>M000001775973</t>
  </si>
  <si>
    <t>平面轴承</t>
  </si>
  <si>
    <t>51105</t>
  </si>
  <si>
    <t>P5-7-63</t>
  </si>
  <si>
    <t>M000001775913</t>
  </si>
  <si>
    <t>51206</t>
  </si>
  <si>
    <t>P5-7-64</t>
  </si>
  <si>
    <t>M000001775903</t>
  </si>
  <si>
    <t>SNK22205CES</t>
  </si>
  <si>
    <t>P5-7-65</t>
  </si>
  <si>
    <t>M000001775875</t>
  </si>
  <si>
    <t>6311RZ</t>
  </si>
  <si>
    <t>P5-7-66</t>
  </si>
  <si>
    <t>M000001775822</t>
  </si>
  <si>
    <t>3206-2RS</t>
  </si>
  <si>
    <t>P5-7-67</t>
  </si>
  <si>
    <t>M000001770811</t>
  </si>
  <si>
    <t>6213</t>
  </si>
  <si>
    <t>P5-7-68</t>
  </si>
  <si>
    <t>M000001769990</t>
  </si>
  <si>
    <t>6207</t>
  </si>
  <si>
    <t>P5-7-69</t>
  </si>
  <si>
    <t>M000001768196</t>
  </si>
  <si>
    <t>628Z</t>
  </si>
  <si>
    <t>P5-7-70</t>
  </si>
  <si>
    <t>M000001712857</t>
  </si>
  <si>
    <t>6208</t>
  </si>
  <si>
    <t>P5-7-71</t>
  </si>
  <si>
    <t>M000001712308</t>
  </si>
  <si>
    <t>317</t>
  </si>
  <si>
    <t>P5-7-72</t>
  </si>
  <si>
    <t>M000001712288</t>
  </si>
  <si>
    <t>推力球轴承</t>
  </si>
  <si>
    <t>51103</t>
  </si>
  <si>
    <t>P5-7-73</t>
  </si>
  <si>
    <t>M000001710116</t>
  </si>
  <si>
    <t>向心关节轴承</t>
  </si>
  <si>
    <t>GEG120XT-2RS</t>
  </si>
  <si>
    <t>P5-7-74</t>
  </si>
  <si>
    <t>M000001678479</t>
  </si>
  <si>
    <t>7508</t>
  </si>
  <si>
    <t>P5-7-75</t>
  </si>
  <si>
    <t>M000001671881</t>
  </si>
  <si>
    <t>6205</t>
  </si>
  <si>
    <t>P5-7-76</t>
  </si>
  <si>
    <t>M000001636933</t>
  </si>
  <si>
    <t>UCF320</t>
  </si>
  <si>
    <t>P5-7-77</t>
  </si>
  <si>
    <t>M000001636201</t>
  </si>
  <si>
    <t>51216</t>
  </si>
  <si>
    <t>P5-7-78</t>
  </si>
  <si>
    <t>M000001611705</t>
  </si>
  <si>
    <t>6004-RS</t>
  </si>
  <si>
    <t>P5-7-79</t>
  </si>
  <si>
    <t>M000001583517</t>
  </si>
  <si>
    <t>滚动轴承</t>
  </si>
  <si>
    <t>6408</t>
  </si>
  <si>
    <t>P5-7-80</t>
  </si>
  <si>
    <t>M000001571225</t>
  </si>
  <si>
    <t>6309</t>
  </si>
  <si>
    <t>P5-7-81</t>
  </si>
  <si>
    <t>M000001567851</t>
  </si>
  <si>
    <t>32212</t>
  </si>
  <si>
    <t>P5-7-82</t>
  </si>
  <si>
    <t>M000001567850</t>
  </si>
  <si>
    <t>32220</t>
  </si>
  <si>
    <t>P5-7-83</t>
  </si>
  <si>
    <t>M000001567835</t>
  </si>
  <si>
    <t>7512 E</t>
  </si>
  <si>
    <t>P5-7-84</t>
  </si>
  <si>
    <t>M000001567817</t>
  </si>
  <si>
    <t>6218</t>
  </si>
  <si>
    <t>P5-7-85</t>
  </si>
  <si>
    <t>M000001567816</t>
  </si>
  <si>
    <t>6314</t>
  </si>
  <si>
    <t>P5-7-86</t>
  </si>
  <si>
    <t>M000001567804</t>
  </si>
  <si>
    <t>6200ZZ</t>
  </si>
  <si>
    <t>P5-7-87</t>
  </si>
  <si>
    <t>M000001567686</t>
  </si>
  <si>
    <t>22313</t>
  </si>
  <si>
    <t>P5-7-88</t>
  </si>
  <si>
    <t>M000001567661</t>
  </si>
  <si>
    <t>1000806</t>
  </si>
  <si>
    <t>P5-7-89</t>
  </si>
  <si>
    <t>M000001563895</t>
  </si>
  <si>
    <t>6007Z</t>
  </si>
  <si>
    <t>P5-7-90</t>
  </si>
  <si>
    <t>M000001560291</t>
  </si>
  <si>
    <t>1512</t>
  </si>
  <si>
    <t>P5-7-91</t>
  </si>
  <si>
    <t>M000001543782</t>
  </si>
  <si>
    <t>UC210</t>
  </si>
  <si>
    <t>P5-7-92</t>
  </si>
  <si>
    <t>M000001498528</t>
  </si>
  <si>
    <t>6310</t>
  </si>
  <si>
    <t>P5-7-93</t>
  </si>
  <si>
    <t>M000001450860</t>
  </si>
  <si>
    <t>6206/2Z</t>
  </si>
  <si>
    <t>P5-7-94</t>
  </si>
  <si>
    <t>M000001357605</t>
  </si>
  <si>
    <t>UCF314</t>
  </si>
  <si>
    <t>P5-7-95</t>
  </si>
  <si>
    <t>M000001356157</t>
  </si>
  <si>
    <t>6205Z</t>
  </si>
  <si>
    <t>P5-7-96</t>
  </si>
  <si>
    <t>M000001355574</t>
  </si>
  <si>
    <t>32311</t>
  </si>
  <si>
    <t>P5-7-97</t>
  </si>
  <si>
    <t>M000001355508</t>
  </si>
  <si>
    <t>1306</t>
  </si>
  <si>
    <t>P5-7-98</t>
  </si>
  <si>
    <t>M000001355505</t>
  </si>
  <si>
    <t>5206B-2RS</t>
  </si>
  <si>
    <t>P5-7-99</t>
  </si>
  <si>
    <t>M000001349552</t>
  </si>
  <si>
    <t>608Z</t>
  </si>
  <si>
    <t>P5-7-100</t>
  </si>
  <si>
    <t>M000001183786</t>
  </si>
  <si>
    <t>7206 /30206</t>
  </si>
  <si>
    <t>P5-7-101</t>
  </si>
  <si>
    <t>M000001144823</t>
  </si>
  <si>
    <t>NSK6317进口轴承</t>
  </si>
  <si>
    <t>NSK  6317</t>
  </si>
  <si>
    <t>P5-7-102</t>
  </si>
  <si>
    <t>M000001105642</t>
  </si>
  <si>
    <t>22209CA 45X85X23</t>
  </si>
  <si>
    <t>P5-7-103</t>
  </si>
  <si>
    <t>M000000974348</t>
  </si>
  <si>
    <t>32205</t>
  </si>
  <si>
    <t>P5-7-104</t>
  </si>
  <si>
    <t>M000000973608</t>
  </si>
  <si>
    <t>30210/P5</t>
  </si>
  <si>
    <t>P5-7-105</t>
  </si>
  <si>
    <t>M000000791425</t>
  </si>
  <si>
    <t>滚针轴承</t>
  </si>
  <si>
    <t>HK3520</t>
  </si>
  <si>
    <t>P5-7-106</t>
  </si>
  <si>
    <t>M000000648965</t>
  </si>
  <si>
    <t>带座外球面球轴承</t>
  </si>
  <si>
    <t>UCFLU208</t>
  </si>
  <si>
    <t>P5-7-107</t>
  </si>
  <si>
    <t>M000000480329</t>
  </si>
  <si>
    <t>6410</t>
  </si>
  <si>
    <t>P5-7-108</t>
  </si>
  <si>
    <t>M000000648492</t>
  </si>
  <si>
    <t>UCP307</t>
  </si>
  <si>
    <t>P5-7-109</t>
  </si>
  <si>
    <t>M000000648170</t>
  </si>
  <si>
    <t>带座外球面轴承</t>
  </si>
  <si>
    <t>UCP212</t>
  </si>
  <si>
    <t>P5-7-110</t>
  </si>
  <si>
    <t>M000000648169</t>
  </si>
  <si>
    <t>UCP209</t>
  </si>
  <si>
    <t>P5-7-111</t>
  </si>
  <si>
    <t>M000000648163</t>
  </si>
  <si>
    <t>P311</t>
  </si>
  <si>
    <t>P5-7-112</t>
  </si>
  <si>
    <t>M000000648162</t>
  </si>
  <si>
    <t>UCP309</t>
  </si>
  <si>
    <t>P5-7-113</t>
  </si>
  <si>
    <t>M000000640777</t>
  </si>
  <si>
    <t>21310CC</t>
  </si>
  <si>
    <t>P5-7-114</t>
  </si>
  <si>
    <t>M000000640776</t>
  </si>
  <si>
    <t>21309CC</t>
  </si>
  <si>
    <t>P5-7-115</t>
  </si>
  <si>
    <t>M000000640774</t>
  </si>
  <si>
    <t>21308CC</t>
  </si>
  <si>
    <t>P5-7-116</t>
  </si>
  <si>
    <t>M000000640743</t>
  </si>
  <si>
    <t>22214</t>
  </si>
  <si>
    <t>P5-7-117</t>
  </si>
  <si>
    <t>M000000640735</t>
  </si>
  <si>
    <t>21313CC</t>
  </si>
  <si>
    <t>P5-7-118</t>
  </si>
  <si>
    <t>M000000639325</t>
  </si>
  <si>
    <t>33006</t>
  </si>
  <si>
    <t>P5-7-119</t>
  </si>
  <si>
    <t>M000000639200</t>
  </si>
  <si>
    <t>32018</t>
  </si>
  <si>
    <t>P5-7-120</t>
  </si>
  <si>
    <t>M000000639192</t>
  </si>
  <si>
    <t>33114</t>
  </si>
  <si>
    <t>P5-7-121</t>
  </si>
  <si>
    <t>M000000639184</t>
  </si>
  <si>
    <t>33014</t>
  </si>
  <si>
    <t>P5-7-122</t>
  </si>
  <si>
    <t>M000000633344</t>
  </si>
  <si>
    <t>7211B</t>
  </si>
  <si>
    <t>P5-7-123</t>
  </si>
  <si>
    <t>M000000633285</t>
  </si>
  <si>
    <t>6301-2Z</t>
  </si>
  <si>
    <t>P5-7-124</t>
  </si>
  <si>
    <t>M000000632816</t>
  </si>
  <si>
    <t>61900-2Z</t>
  </si>
  <si>
    <t>P5-7-125</t>
  </si>
  <si>
    <t>M000000631646</t>
  </si>
  <si>
    <t>61808-2Z</t>
  </si>
  <si>
    <t>P5-7-126</t>
  </si>
  <si>
    <t>M000000630490</t>
  </si>
  <si>
    <t>51318</t>
  </si>
  <si>
    <t>P5-7-127</t>
  </si>
  <si>
    <t>M000000630096</t>
  </si>
  <si>
    <t>51226</t>
  </si>
  <si>
    <t>P5-7-128</t>
  </si>
  <si>
    <t>M000000629515</t>
  </si>
  <si>
    <t>51416</t>
  </si>
  <si>
    <t>P5-7-129</t>
  </si>
  <si>
    <t>M000000629384</t>
  </si>
  <si>
    <t>6318</t>
  </si>
  <si>
    <t>P5-7-130</t>
  </si>
  <si>
    <t>M000000629239</t>
  </si>
  <si>
    <t>6020</t>
  </si>
  <si>
    <t>P5-7-131</t>
  </si>
  <si>
    <t>M000000628773</t>
  </si>
  <si>
    <t>6308</t>
  </si>
  <si>
    <t>P5-7-132</t>
  </si>
  <si>
    <t>M000000628763</t>
  </si>
  <si>
    <t>6412</t>
  </si>
  <si>
    <t>P5-7-133</t>
  </si>
  <si>
    <t>M000000628567</t>
  </si>
  <si>
    <t>2220</t>
  </si>
  <si>
    <t>P5-7-134</t>
  </si>
  <si>
    <t>M000000628563</t>
  </si>
  <si>
    <t>2217</t>
  </si>
  <si>
    <t>P5-7-135</t>
  </si>
  <si>
    <t>M000000628439</t>
  </si>
  <si>
    <t>2212</t>
  </si>
  <si>
    <t>P5-7-136</t>
  </si>
  <si>
    <t>M000000628436</t>
  </si>
  <si>
    <t>2210</t>
  </si>
  <si>
    <t>P5-7-137</t>
  </si>
  <si>
    <t>M000000570401</t>
  </si>
  <si>
    <t>UCP210</t>
  </si>
  <si>
    <t>P5-7-138</t>
  </si>
  <si>
    <t>M000000503831</t>
  </si>
  <si>
    <t>61901-Z</t>
  </si>
  <si>
    <t>P5-7-139</t>
  </si>
  <si>
    <t>M000000503774</t>
  </si>
  <si>
    <t>61906-2Z</t>
  </si>
  <si>
    <t>P5-7-140</t>
  </si>
  <si>
    <t>M000000503739</t>
  </si>
  <si>
    <t>套筒型直线球轴承</t>
  </si>
  <si>
    <t>LM30UU</t>
  </si>
  <si>
    <t>P5-7-141</t>
  </si>
  <si>
    <t>M000000480316</t>
  </si>
  <si>
    <t>6206</t>
  </si>
  <si>
    <t>P5-7-142</t>
  </si>
  <si>
    <t>M000000370620</t>
  </si>
  <si>
    <t>30216</t>
  </si>
  <si>
    <t>P5-7-143</t>
  </si>
  <si>
    <t>M000000370616</t>
  </si>
  <si>
    <t>30208</t>
  </si>
  <si>
    <t>P5-7-144</t>
  </si>
  <si>
    <t>M000000370614</t>
  </si>
  <si>
    <t>30209</t>
  </si>
  <si>
    <t>P5-7-145</t>
  </si>
  <si>
    <t>M000000369990</t>
  </si>
  <si>
    <t>6209</t>
  </si>
  <si>
    <t>P5-7-146</t>
  </si>
  <si>
    <t>M000000369978</t>
  </si>
  <si>
    <t>6406</t>
  </si>
  <si>
    <t>P5-7-147</t>
  </si>
  <si>
    <t>M000000369975</t>
  </si>
  <si>
    <t>UCP206</t>
  </si>
  <si>
    <t>P5-7-148</t>
  </si>
  <si>
    <t>M000000369965</t>
  </si>
  <si>
    <t>UCP207</t>
  </si>
  <si>
    <t>P5-7-149</t>
  </si>
  <si>
    <t>M000000369961</t>
  </si>
  <si>
    <t>UCP320</t>
  </si>
  <si>
    <t>P5-7-150</t>
  </si>
  <si>
    <t>M000000369959</t>
  </si>
  <si>
    <t>UCP308</t>
  </si>
  <si>
    <t>P5-7-151</t>
  </si>
  <si>
    <t>M000000369881</t>
  </si>
  <si>
    <t>30205</t>
  </si>
  <si>
    <t>P5-7-152</t>
  </si>
  <si>
    <t>M000000369866</t>
  </si>
  <si>
    <t>32224</t>
  </si>
  <si>
    <t>P5-7-153</t>
  </si>
  <si>
    <t>M000000368431</t>
  </si>
  <si>
    <t>6210-2Z</t>
  </si>
  <si>
    <t>P5-7-154</t>
  </si>
  <si>
    <t>M000000368428</t>
  </si>
  <si>
    <t>6009-2Z</t>
  </si>
  <si>
    <t>P5-7-155</t>
  </si>
  <si>
    <t>M000000368105</t>
  </si>
  <si>
    <t>角接触球轴承</t>
  </si>
  <si>
    <t>7210C</t>
  </si>
  <si>
    <t>P5-7-156</t>
  </si>
  <si>
    <t>M000000368096</t>
  </si>
  <si>
    <t>22218C/W33</t>
  </si>
  <si>
    <t>P5-7-157</t>
  </si>
  <si>
    <t>M000000367195</t>
  </si>
  <si>
    <t>51106</t>
  </si>
  <si>
    <t>P5-7-158</t>
  </si>
  <si>
    <t>M000000367169</t>
  </si>
  <si>
    <t>32206</t>
  </si>
  <si>
    <t>P5-7-159</t>
  </si>
  <si>
    <t>M000000367164</t>
  </si>
  <si>
    <t>7518/32218</t>
  </si>
  <si>
    <t>P5-7-160</t>
  </si>
  <si>
    <t>M000000367152</t>
  </si>
  <si>
    <t>51209</t>
  </si>
  <si>
    <t>P5-7-161</t>
  </si>
  <si>
    <t>M000000348208</t>
  </si>
  <si>
    <t>UCF212</t>
  </si>
  <si>
    <t>P5-7-162</t>
  </si>
  <si>
    <t>M000000347307</t>
  </si>
  <si>
    <t>22212</t>
  </si>
  <si>
    <t>P5-7-163</t>
  </si>
  <si>
    <t>M000000266398</t>
  </si>
  <si>
    <t>51310</t>
  </si>
  <si>
    <t>P5-7-164</t>
  </si>
  <si>
    <t>M000000235465</t>
  </si>
  <si>
    <t>6202-2Z</t>
  </si>
  <si>
    <t>P5-7-165</t>
  </si>
  <si>
    <t>M000000151093</t>
  </si>
  <si>
    <t>16009</t>
  </si>
  <si>
    <t>P5-7-166</t>
  </si>
  <si>
    <t>M000000036912</t>
  </si>
  <si>
    <t>32009</t>
  </si>
  <si>
    <t>P5-7-167</t>
  </si>
  <si>
    <t>CNR0000267266</t>
  </si>
  <si>
    <t>6204-2RZ</t>
  </si>
  <si>
    <t>P5-7-168</t>
  </si>
  <si>
    <t>CNR0000255124</t>
  </si>
  <si>
    <t>6204-Z</t>
  </si>
  <si>
    <t>P5-7-169</t>
  </si>
  <si>
    <t>M000000367268</t>
  </si>
  <si>
    <t>6204N</t>
  </si>
  <si>
    <t>P5-7-170</t>
  </si>
  <si>
    <t>M000000503716</t>
  </si>
  <si>
    <t>32309</t>
  </si>
  <si>
    <t>P5-7-171</t>
  </si>
  <si>
    <t>M000000503726</t>
  </si>
  <si>
    <t>SC30UU</t>
  </si>
  <si>
    <t>P5-7-172</t>
  </si>
  <si>
    <t>M000000510548</t>
  </si>
  <si>
    <t>33112</t>
  </si>
  <si>
    <t>P5-7-173</t>
  </si>
  <si>
    <t>M000000628753</t>
  </si>
  <si>
    <t>6210</t>
  </si>
  <si>
    <t>P5-7-174</t>
  </si>
  <si>
    <t>M000000630094</t>
  </si>
  <si>
    <t>51220</t>
  </si>
  <si>
    <t>P5-7-175</t>
  </si>
  <si>
    <t>M000000631579</t>
  </si>
  <si>
    <t>6024-Z</t>
  </si>
  <si>
    <t>P5-7-176</t>
  </si>
  <si>
    <t>M000000643066</t>
  </si>
  <si>
    <t>22317C/W33</t>
  </si>
  <si>
    <t>P5-7-177</t>
  </si>
  <si>
    <t>M000001366752</t>
  </si>
  <si>
    <t>30219(7219E)</t>
  </si>
  <si>
    <t>P5-7-178</t>
  </si>
  <si>
    <t>M000001393640</t>
  </si>
  <si>
    <t>23022CA</t>
  </si>
  <si>
    <t>P5-7-179</t>
  </si>
  <si>
    <t>M000001564126</t>
  </si>
  <si>
    <t>6000ZZ</t>
  </si>
  <si>
    <t>P5-7-180</t>
  </si>
  <si>
    <t>M000001567796</t>
  </si>
  <si>
    <t>51204</t>
  </si>
  <si>
    <t>P5-7-181</t>
  </si>
  <si>
    <t>M000001567866</t>
  </si>
  <si>
    <t>32230(7530E)</t>
  </si>
  <si>
    <t>P5-7-182</t>
  </si>
  <si>
    <t>M000001613887</t>
  </si>
  <si>
    <t>6003-RZ</t>
  </si>
  <si>
    <t>P5-7-183</t>
  </si>
  <si>
    <t>M000001636202</t>
  </si>
  <si>
    <t>51112</t>
  </si>
  <si>
    <t>P5-7-184</t>
  </si>
  <si>
    <t>M000001778547</t>
  </si>
  <si>
    <t>NJ208</t>
  </si>
  <si>
    <t>P5-7-185</t>
  </si>
  <si>
    <t>M000001789297</t>
  </si>
  <si>
    <t>1311</t>
  </si>
  <si>
    <t>P5-7-186</t>
  </si>
  <si>
    <t>M000001809731</t>
  </si>
  <si>
    <t>LMK40uu</t>
  </si>
  <si>
    <t>P5-7-187</t>
  </si>
  <si>
    <t>M000001853431</t>
  </si>
  <si>
    <t>61806-2Z</t>
  </si>
  <si>
    <t>P5-7-188</t>
  </si>
  <si>
    <t>M000001894998</t>
  </si>
  <si>
    <t>6311-2RZ</t>
  </si>
  <si>
    <t>P5-7-189</t>
  </si>
  <si>
    <t>M000001958567</t>
  </si>
  <si>
    <t>51113</t>
  </si>
  <si>
    <t>P5-7-190</t>
  </si>
  <si>
    <t>M000002321993</t>
  </si>
  <si>
    <t>6028 C4</t>
  </si>
  <si>
    <t>P5-7-191</t>
  </si>
  <si>
    <t>M000002433837</t>
  </si>
  <si>
    <t>6315</t>
  </si>
  <si>
    <t>P5-7-192</t>
  </si>
  <si>
    <t>M000002442764</t>
  </si>
  <si>
    <t>SN207</t>
  </si>
  <si>
    <t>P5-7-193</t>
  </si>
  <si>
    <t>M000002495445</t>
  </si>
  <si>
    <t>FL206</t>
  </si>
  <si>
    <t>P5-7-194</t>
  </si>
  <si>
    <t>M000002656344</t>
  </si>
  <si>
    <t>带立式座外球面球轴承</t>
  </si>
  <si>
    <t>UCP311</t>
  </si>
  <si>
    <t>P5-7-195</t>
  </si>
  <si>
    <t>M000002911544</t>
  </si>
  <si>
    <t>HK142016</t>
  </si>
  <si>
    <t>P5-7-196</t>
  </si>
  <si>
    <t>M000003844396</t>
  </si>
  <si>
    <t>6219ZZ</t>
  </si>
  <si>
    <t>P5-7-197</t>
  </si>
  <si>
    <t>M000004159738</t>
  </si>
  <si>
    <t>轴承座组合</t>
  </si>
  <si>
    <t>UCP208</t>
  </si>
  <si>
    <t>P5-7-198</t>
  </si>
  <si>
    <t>M000004718421</t>
  </si>
  <si>
    <t>P214</t>
  </si>
  <si>
    <t>P5-7-199</t>
  </si>
  <si>
    <t>M000004749529</t>
  </si>
  <si>
    <t>NU209EM</t>
  </si>
  <si>
    <t>P5-7-200</t>
  </si>
  <si>
    <t>M000004957425</t>
  </si>
  <si>
    <t>推力调心滚子轴承</t>
  </si>
  <si>
    <t>29414</t>
  </si>
  <si>
    <t>P5-7-201</t>
  </si>
  <si>
    <t>M000004971856</t>
  </si>
  <si>
    <t>6902RZ</t>
  </si>
  <si>
    <t>P5-7-202</t>
  </si>
  <si>
    <t>M000005050373</t>
  </si>
  <si>
    <t>61802-RZ</t>
  </si>
  <si>
    <t>P5-8-1</t>
  </si>
  <si>
    <t>M000002024651</t>
  </si>
  <si>
    <t>电机</t>
  </si>
  <si>
    <t>YVP2-160L-4-15kW</t>
  </si>
  <si>
    <t>西安旭日/新大中</t>
  </si>
  <si>
    <t>P5-8-2</t>
  </si>
  <si>
    <t>M000001681059</t>
  </si>
  <si>
    <t>液压推动器电机</t>
  </si>
  <si>
    <t>YDT140-2-140W</t>
  </si>
  <si>
    <t>P5-8-3</t>
  </si>
  <si>
    <t>M000001508293</t>
  </si>
  <si>
    <t>YS7124/0.37</t>
  </si>
  <si>
    <t>P5-8-4</t>
  </si>
  <si>
    <t>M000003841755</t>
  </si>
  <si>
    <t>三相异步电动机</t>
  </si>
  <si>
    <t>/JTBL-100L1-4  2.2kW 1440r/min</t>
  </si>
  <si>
    <t>P5-8-5</t>
  </si>
  <si>
    <t>M000003698648</t>
  </si>
  <si>
    <t>/SMF160L-4-15kW</t>
  </si>
  <si>
    <t>P5-8-6</t>
  </si>
  <si>
    <t>M000003698647</t>
  </si>
  <si>
    <t>/SMF225M-4-45kW-B35</t>
  </si>
  <si>
    <t>P5-8-7</t>
  </si>
  <si>
    <t>M000003843749</t>
  </si>
  <si>
    <t>三相异步双速电动机/</t>
  </si>
  <si>
    <t>YD2-132M-4/2-6.5 8kW</t>
  </si>
  <si>
    <t>P5-8-8</t>
  </si>
  <si>
    <t>M000001705659</t>
  </si>
  <si>
    <t>YE2-160M-4-11kW/380V/立式</t>
  </si>
  <si>
    <t>P5-8-9</t>
  </si>
  <si>
    <t>M000001655244</t>
  </si>
  <si>
    <t>ys7124-0.37b5-1400</t>
  </si>
  <si>
    <t>P5-8-10</t>
  </si>
  <si>
    <t>M000003387878</t>
  </si>
  <si>
    <t>专用电机</t>
  </si>
  <si>
    <t>YS90L32-3kW</t>
  </si>
  <si>
    <t>P5-8-11</t>
  </si>
  <si>
    <t>M000002879615</t>
  </si>
  <si>
    <t>三相异步电机（立式）</t>
  </si>
  <si>
    <t>YS90S-2 1.5kW 380V</t>
  </si>
  <si>
    <t>P5-8-12</t>
  </si>
  <si>
    <t>M000003617278</t>
  </si>
  <si>
    <t>单相异步电动机</t>
  </si>
  <si>
    <t>/YDY06A2-40W/长轴带风扇</t>
  </si>
  <si>
    <t>P5-8-13</t>
  </si>
  <si>
    <t>M000003526614</t>
  </si>
  <si>
    <t>电动机（轴流风机专用）</t>
  </si>
  <si>
    <t>JZ100L1-4 2.2kW</t>
  </si>
  <si>
    <t>P5-8-14</t>
  </si>
  <si>
    <t>M000003214919</t>
  </si>
  <si>
    <t>封边机专用电机</t>
  </si>
  <si>
    <t>6GU-15K</t>
  </si>
  <si>
    <t>P5-8-15</t>
  </si>
  <si>
    <t>M000002359957</t>
  </si>
  <si>
    <t>制动电机</t>
  </si>
  <si>
    <t>YEJ112M-6-2.2kW-B5</t>
  </si>
  <si>
    <t>P5-8-16</t>
  </si>
  <si>
    <t>M000003609551</t>
  </si>
  <si>
    <t>直流电机</t>
  </si>
  <si>
    <t>/48V 1500W 3200r/min/带制动器 调速控制器</t>
  </si>
  <si>
    <t>P5-8-17</t>
  </si>
  <si>
    <t>M000003553440</t>
  </si>
  <si>
    <t>立式电机</t>
  </si>
  <si>
    <t>YE2-132-4-5.5kW</t>
  </si>
  <si>
    <t>P5-8-18</t>
  </si>
  <si>
    <t>M000003514895</t>
  </si>
  <si>
    <t>YE2-132-2-4kW</t>
  </si>
  <si>
    <t>P5-8-19</t>
  </si>
  <si>
    <t>M000003504601</t>
  </si>
  <si>
    <t>水泵专用电机</t>
  </si>
  <si>
    <t>YE2-90L-2-2.2kW</t>
  </si>
  <si>
    <t>P5-8-20</t>
  </si>
  <si>
    <t>M000003487290</t>
  </si>
  <si>
    <t>YE132M-4-7.5kW</t>
  </si>
  <si>
    <t>P5-8-21</t>
  </si>
  <si>
    <t>M000003484492</t>
  </si>
  <si>
    <t>YE2-132M2-6   5.5kW</t>
  </si>
  <si>
    <t>P5-8-22</t>
  </si>
  <si>
    <t>M000003317106</t>
  </si>
  <si>
    <t>YE160L-4/15kW</t>
  </si>
  <si>
    <t>P5-8-23</t>
  </si>
  <si>
    <t>M000003249663</t>
  </si>
  <si>
    <t>调速电机</t>
  </si>
  <si>
    <t>YCT160-4B</t>
  </si>
  <si>
    <t>P5-8-24</t>
  </si>
  <si>
    <t>M000003173413</t>
  </si>
  <si>
    <t>专用制动电机</t>
  </si>
  <si>
    <t>CV750-SB-8</t>
  </si>
  <si>
    <t>P5-8-25</t>
  </si>
  <si>
    <t>M000002467300</t>
  </si>
  <si>
    <t>移车台电力拖缆电机/ABB/M3AA90LD4/380V/1.5kW</t>
  </si>
  <si>
    <t>ABB/M3AA90LD4/380V/1.5kW</t>
  </si>
  <si>
    <t>P5-8-26</t>
  </si>
  <si>
    <t>M000002181324</t>
  </si>
  <si>
    <t>YS90S-4 1.1kW B5</t>
  </si>
  <si>
    <t>P5-8-27</t>
  </si>
  <si>
    <t>M000001787645</t>
  </si>
  <si>
    <t>送丝电机/KR500/18.3V/50W/130r/min</t>
  </si>
  <si>
    <t>KR500/18.3V/50W/130r/min</t>
  </si>
  <si>
    <t>P5-8-28</t>
  </si>
  <si>
    <t>M000001787644</t>
  </si>
  <si>
    <t>送丝电机</t>
  </si>
  <si>
    <t>XC500/24V/65W/144r/min</t>
  </si>
  <si>
    <t>P5-8-29</t>
  </si>
  <si>
    <t>M000001387913</t>
  </si>
  <si>
    <t>Y112M-4/4KW</t>
  </si>
  <si>
    <t>P5-8-30</t>
  </si>
  <si>
    <t>M000002738661</t>
  </si>
  <si>
    <t>AST8034-1.1kW-1400r/min-380V</t>
  </si>
  <si>
    <t>P5-8-31</t>
  </si>
  <si>
    <t>M000003141061</t>
  </si>
  <si>
    <t>电磁制动电动机</t>
  </si>
  <si>
    <t>YEJ160L-6X6/11kW</t>
  </si>
  <si>
    <t>P5-8-32</t>
  </si>
  <si>
    <t>M000001952981</t>
  </si>
  <si>
    <t>YE100L-4-3kW</t>
  </si>
  <si>
    <t>P5-8-33</t>
  </si>
  <si>
    <t>M000002889506</t>
  </si>
  <si>
    <t>YE100L2-4-3kW</t>
  </si>
  <si>
    <t>P5-8-34</t>
  </si>
  <si>
    <t>M000002862502</t>
  </si>
  <si>
    <t>YE2160L-2/18.5kW/立式</t>
  </si>
  <si>
    <t>P5-8-35</t>
  </si>
  <si>
    <t>M000002718623</t>
  </si>
  <si>
    <t>交流电动机</t>
  </si>
  <si>
    <t>YE3-160-4/11</t>
  </si>
  <si>
    <t>P5-8-36</t>
  </si>
  <si>
    <t>M000001876419</t>
  </si>
  <si>
    <t>YE3-90L-4-1.5KW</t>
  </si>
  <si>
    <t>P5-8-37</t>
  </si>
  <si>
    <t>M000003682692</t>
  </si>
  <si>
    <t>三相电动机</t>
  </si>
  <si>
    <t>YSE290S-4-1.1kW</t>
  </si>
  <si>
    <t>P5-8-38</t>
  </si>
  <si>
    <t>M000001796170</t>
  </si>
  <si>
    <t>电动机</t>
  </si>
  <si>
    <t>YX3-160L-4/15kW</t>
  </si>
  <si>
    <t>P5-8-39</t>
  </si>
  <si>
    <t>M000002596226</t>
  </si>
  <si>
    <t>YE2-100L1-4-2.2kW/B5</t>
  </si>
  <si>
    <t>P5-8-40</t>
  </si>
  <si>
    <t>M000002596225</t>
  </si>
  <si>
    <t>YE2-112M-6-2.2kW/B5</t>
  </si>
  <si>
    <t>P5-8-41</t>
  </si>
  <si>
    <t>M000002361074</t>
  </si>
  <si>
    <t>YE2-112M-2 4kW</t>
  </si>
  <si>
    <t>P5-8-42</t>
  </si>
  <si>
    <t>M000002309133</t>
  </si>
  <si>
    <t>电机/</t>
  </si>
  <si>
    <t>Y2-132S2-7.5kW/南方泵业</t>
  </si>
  <si>
    <t>P5-8-43</t>
  </si>
  <si>
    <t>M000002356188</t>
  </si>
  <si>
    <t>YE180M-4-18.5kW</t>
  </si>
  <si>
    <t>P5-8-44</t>
  </si>
  <si>
    <t>M000002330347</t>
  </si>
  <si>
    <t>YS-7134-0.55kW</t>
  </si>
  <si>
    <t>P5-8-45</t>
  </si>
  <si>
    <t>M000004487651</t>
  </si>
  <si>
    <t>/M2QA100L4B-3kW-380V</t>
  </si>
  <si>
    <t>P5-8-46</t>
  </si>
  <si>
    <t>M000004309528</t>
  </si>
  <si>
    <t>减速电机</t>
  </si>
  <si>
    <t>/6RK250RGU-CF-6GU-15-K/250W/220V/1350r/min</t>
  </si>
  <si>
    <t>P5-8-47</t>
  </si>
  <si>
    <t>M000001899041</t>
  </si>
  <si>
    <t>天车大车电机</t>
  </si>
  <si>
    <t>YDE802-4-0.8kW-380V 1200rpm</t>
  </si>
  <si>
    <t>P5-8-48</t>
  </si>
  <si>
    <t>M000003025519</t>
  </si>
  <si>
    <t>61K250RA-CF</t>
  </si>
  <si>
    <t>P5-8-49</t>
  </si>
  <si>
    <t>M000001419829</t>
  </si>
  <si>
    <t>焊研埋弧焊送丝电机</t>
  </si>
  <si>
    <t>焊研A4小车/110V/55W/带减速箱</t>
  </si>
  <si>
    <t>P5-8-50</t>
  </si>
  <si>
    <t>M000002209170</t>
  </si>
  <si>
    <t>BP32/24V/500W</t>
  </si>
  <si>
    <t>P5-8-51</t>
  </si>
  <si>
    <t>M000004045028</t>
  </si>
  <si>
    <t>电磁调速电机</t>
  </si>
  <si>
    <t>/YCT132-4A/7.1Nm</t>
  </si>
  <si>
    <t>P5-8-52</t>
  </si>
  <si>
    <t>M000002482079</t>
  </si>
  <si>
    <t>YEJ160L-6-7.5kW</t>
  </si>
  <si>
    <t>P5-8-53</t>
  </si>
  <si>
    <t>M000003317107</t>
  </si>
  <si>
    <t>YE112M-2/4kW</t>
  </si>
  <si>
    <t>P5-8-54</t>
  </si>
  <si>
    <t>M000001977226</t>
  </si>
  <si>
    <t>油泵电机组</t>
  </si>
  <si>
    <t>7134-750W/CBW-6</t>
  </si>
  <si>
    <t>P5-8-55</t>
  </si>
  <si>
    <t>M000001216115</t>
  </si>
  <si>
    <t>Y2-100L2-4-3KW</t>
  </si>
  <si>
    <t>P5-8-56</t>
  </si>
  <si>
    <t>M000003898651</t>
  </si>
  <si>
    <t>/YE2-160M-8-4kW</t>
  </si>
  <si>
    <t>P5-8-57</t>
  </si>
  <si>
    <t>M000001508537</t>
  </si>
  <si>
    <t>Y90L-4-1.5KW</t>
  </si>
  <si>
    <t>P5-8-58</t>
  </si>
  <si>
    <t>M000002089802</t>
  </si>
  <si>
    <t>YE2-90L-4-1.5kW-B5</t>
  </si>
  <si>
    <t>P5-8-59</t>
  </si>
  <si>
    <t>M000001968590</t>
  </si>
  <si>
    <t>YE2132M-4/7.5kW</t>
  </si>
  <si>
    <t>P5-8-60</t>
  </si>
  <si>
    <t>M000002775295</t>
  </si>
  <si>
    <t>YE100L-2-3kW/2860r/min/220/380V</t>
  </si>
  <si>
    <t>P5-8-61</t>
  </si>
  <si>
    <t>M000002769351</t>
  </si>
  <si>
    <t>风机专用电机</t>
  </si>
  <si>
    <t>JZ132M-4/3kW</t>
  </si>
  <si>
    <t>P5-8-62</t>
  </si>
  <si>
    <t>M000002233908</t>
  </si>
  <si>
    <t>三相电机</t>
  </si>
  <si>
    <t>YE2-100L2-4/3kW/380V立式</t>
  </si>
  <si>
    <t>P5-8-63</t>
  </si>
  <si>
    <t>M000002202754</t>
  </si>
  <si>
    <t>YX3-132M1-6 4kW</t>
  </si>
  <si>
    <t>P5-8-64</t>
  </si>
  <si>
    <t>M000001951230</t>
  </si>
  <si>
    <t>YX3-100L1-4  2.2kW</t>
  </si>
  <si>
    <t>P5-8-65</t>
  </si>
  <si>
    <t>M000001768184</t>
  </si>
  <si>
    <t>YX3-90L-4/1.5kW</t>
  </si>
  <si>
    <t>P5-8-66</t>
  </si>
  <si>
    <t>M000002123444</t>
  </si>
  <si>
    <t>Y100L-4-3kW</t>
  </si>
  <si>
    <t>P5-8-67</t>
  </si>
  <si>
    <t>M000002393777</t>
  </si>
  <si>
    <t>YE3-100L-6B3/1.5kW</t>
  </si>
  <si>
    <t>P5-8-68</t>
  </si>
  <si>
    <t>M000004263325</t>
  </si>
  <si>
    <t>卧式电机/</t>
  </si>
  <si>
    <t>YE2-90L-4-1.5kW</t>
  </si>
  <si>
    <t>P5-8-69</t>
  </si>
  <si>
    <t>M000001663650</t>
  </si>
  <si>
    <t>YEJ90L-4 1.5kW B5</t>
  </si>
  <si>
    <t>P5-8-70</t>
  </si>
  <si>
    <t>M000001705660</t>
  </si>
  <si>
    <t>Y132S-4-5.5kW/380V/立卧式</t>
  </si>
  <si>
    <t>P5-8-71</t>
  </si>
  <si>
    <t>M000003270306</t>
  </si>
  <si>
    <t>YX3-132M-4-7.5KW</t>
  </si>
  <si>
    <t>P5-8-72</t>
  </si>
  <si>
    <t>M000003898654</t>
  </si>
  <si>
    <t>防爆电机</t>
  </si>
  <si>
    <t>/YB2-100L-4 2.2kW</t>
  </si>
  <si>
    <t>P5-8-73</t>
  </si>
  <si>
    <t>M000001906713</t>
  </si>
  <si>
    <t>防爆电动机</t>
  </si>
  <si>
    <t>YB2-132S-4-5.5kW</t>
  </si>
  <si>
    <t>P5-8-74</t>
  </si>
  <si>
    <t>M000002124800</t>
  </si>
  <si>
    <t>防爆电机YB</t>
  </si>
  <si>
    <t>YBX3-160L-4-15KW</t>
  </si>
  <si>
    <t>P5-8-75</t>
  </si>
  <si>
    <t>M000004382288</t>
  </si>
  <si>
    <t>/YB3-160M-4/11kW 1460r/min</t>
  </si>
  <si>
    <t>P5-8-76</t>
  </si>
  <si>
    <t>M000001947344</t>
  </si>
  <si>
    <t>YB3-90L-4-1.5KW</t>
  </si>
  <si>
    <t>P5-8-77</t>
  </si>
  <si>
    <t>M000001694362</t>
  </si>
  <si>
    <t>YE3-250L-4-55KW</t>
  </si>
  <si>
    <t>P5-8-78</t>
  </si>
  <si>
    <t>M000002546183</t>
  </si>
  <si>
    <t>YX3-112M-4KW</t>
  </si>
  <si>
    <t>P5-8-79</t>
  </si>
  <si>
    <t>M000001386684</t>
  </si>
  <si>
    <t>Y132S-6/3KW</t>
  </si>
  <si>
    <t>P5-8-80</t>
  </si>
  <si>
    <t>M000003823131</t>
  </si>
  <si>
    <t>YE3-160L-4 15kW 1460r/min 30A</t>
  </si>
  <si>
    <t>P5-8-81</t>
  </si>
  <si>
    <t>M000003898652</t>
  </si>
  <si>
    <t>/YE2-90L-6-1.5kW</t>
  </si>
  <si>
    <t>P5-8-82</t>
  </si>
  <si>
    <t>M000001579876</t>
  </si>
  <si>
    <t>变频调速三相异步电机</t>
  </si>
  <si>
    <t>YVF2-112M-4</t>
  </si>
  <si>
    <t>P5-8-83</t>
  </si>
  <si>
    <t>M000004174922</t>
  </si>
  <si>
    <t>/YVF2-160M-4-11kW</t>
  </si>
  <si>
    <t>P5-8-84</t>
  </si>
  <si>
    <t>M000003548804</t>
  </si>
  <si>
    <t>三相异步电动机Y</t>
  </si>
  <si>
    <t>YE3-100L1-4 B5 2.2kW</t>
  </si>
  <si>
    <t>P5-8-85</t>
  </si>
  <si>
    <t>M000002482080</t>
  </si>
  <si>
    <t>YVF160L-4-15kW-B5</t>
  </si>
  <si>
    <t>P5-8-86</t>
  </si>
  <si>
    <t>M000002351617</t>
  </si>
  <si>
    <t>YVP2-160L-4-11kW</t>
  </si>
  <si>
    <t>P5-8-87</t>
  </si>
  <si>
    <t>M000004156601</t>
  </si>
  <si>
    <t>变频调速电磁制动电机</t>
  </si>
  <si>
    <t>YVPEJ4-1.5KW</t>
  </si>
  <si>
    <t>P5-8-88</t>
  </si>
  <si>
    <t>M000002300274</t>
  </si>
  <si>
    <t>锥形电机</t>
  </si>
  <si>
    <t>ZD132-4-4.5KW</t>
  </si>
  <si>
    <t>P5-8-89</t>
  </si>
  <si>
    <t>M000002498044</t>
  </si>
  <si>
    <t>起重电机</t>
  </si>
  <si>
    <t>ZD1-51-4-13kW</t>
  </si>
  <si>
    <t>P5-8-90</t>
  </si>
  <si>
    <t>M000003634853</t>
  </si>
  <si>
    <t>锥形转子三相异步电动机</t>
  </si>
  <si>
    <t>ZDY-41-4/7.5KW</t>
  </si>
  <si>
    <t>P5-8-91</t>
  </si>
  <si>
    <t>M000002120610</t>
  </si>
  <si>
    <t>ZD122-4  1.5kW</t>
  </si>
  <si>
    <t>P5-8-92</t>
  </si>
  <si>
    <t>M000001498524</t>
  </si>
  <si>
    <t>锥形转子电机</t>
  </si>
  <si>
    <t>ZD21-4</t>
  </si>
  <si>
    <t>P5-8-93</t>
  </si>
  <si>
    <t>M000001385602</t>
  </si>
  <si>
    <t>锥形转子电动机</t>
  </si>
  <si>
    <t>ZDY1-12-4/0.4/B5</t>
  </si>
  <si>
    <t>P5-8-94</t>
  </si>
  <si>
    <t>M000001508624</t>
  </si>
  <si>
    <t>ZD41-4-7.5KW</t>
  </si>
  <si>
    <t>P5-8-95</t>
  </si>
  <si>
    <t>M000001508621</t>
  </si>
  <si>
    <t>ZD1-31-4-3KW</t>
  </si>
  <si>
    <t>P5-8-96</t>
  </si>
  <si>
    <t>M000001265515</t>
  </si>
  <si>
    <t>ZDY21-4-0.8KW</t>
  </si>
  <si>
    <t>P5-8-97</t>
  </si>
  <si>
    <t>M000002222879</t>
  </si>
  <si>
    <t>双速电机</t>
  </si>
  <si>
    <t>ZDS1-0.8/7.5kW</t>
  </si>
  <si>
    <t>P5-8-98</t>
  </si>
  <si>
    <t>M000001498525</t>
  </si>
  <si>
    <t>ZDY11-4</t>
  </si>
  <si>
    <t>P5-8-99</t>
  </si>
  <si>
    <t>M000001361304</t>
  </si>
  <si>
    <t>高效电机</t>
  </si>
  <si>
    <t>YX3-100L2-4-3kW</t>
  </si>
  <si>
    <t>P5-8-100</t>
  </si>
  <si>
    <t>M000003940790</t>
  </si>
  <si>
    <t>/YJZR63-10  60kW</t>
  </si>
  <si>
    <t>P5-8-101</t>
  </si>
  <si>
    <t>M000001996636</t>
  </si>
  <si>
    <t>YJR200L-8-15kW</t>
  </si>
  <si>
    <t>P5-8-102</t>
  </si>
  <si>
    <t>M000001491431</t>
  </si>
  <si>
    <t>YJZR221-6-5.5KW</t>
  </si>
  <si>
    <t>P5-8-103</t>
  </si>
  <si>
    <t>M000001386694</t>
  </si>
  <si>
    <t>JZR132M-6/3.7KW</t>
  </si>
  <si>
    <t>P5-8-104</t>
  </si>
  <si>
    <t>M000001947347</t>
  </si>
  <si>
    <t>YZR-225M-8/26KW</t>
  </si>
  <si>
    <t>P5-8-105</t>
  </si>
  <si>
    <t>M000001926535</t>
  </si>
  <si>
    <t>YZRE160L-4-15kW/380V</t>
  </si>
  <si>
    <t>P5-8-106</t>
  </si>
  <si>
    <t>M000003540806</t>
  </si>
  <si>
    <t>双轴申起重电机</t>
  </si>
  <si>
    <t>YJZR2 11-6 2.2kW</t>
  </si>
  <si>
    <t>P5-8-107</t>
  </si>
  <si>
    <t>M000002067383</t>
  </si>
  <si>
    <t>YZR225M-8/22kW</t>
  </si>
  <si>
    <t>P5-8-108</t>
  </si>
  <si>
    <t>M000003566353</t>
  </si>
  <si>
    <t>YJZR2 31-6/11kW</t>
  </si>
  <si>
    <t>P5-8-109</t>
  </si>
  <si>
    <t>M000001724037</t>
  </si>
  <si>
    <t>YZR200L-8/15KW</t>
  </si>
  <si>
    <t>P5-8-110</t>
  </si>
  <si>
    <t>M000001713446</t>
  </si>
  <si>
    <t>YJZR2-22-6/7.5kW</t>
  </si>
  <si>
    <t>P5-8-111</t>
  </si>
  <si>
    <t>M000001603836</t>
  </si>
  <si>
    <t>YJZR221-6-5kW</t>
  </si>
  <si>
    <t>P5-8-112</t>
  </si>
  <si>
    <t>M000001509686</t>
  </si>
  <si>
    <t>YZR132M1-6-2.2KW</t>
  </si>
  <si>
    <t>P5-8-113</t>
  </si>
  <si>
    <t>M000001390411</t>
  </si>
  <si>
    <t>YZR132M2-6/3.7KW双</t>
  </si>
  <si>
    <t>P5-8-114</t>
  </si>
  <si>
    <t>M000001386696</t>
  </si>
  <si>
    <t>YZR-160M2-6/7.5KW</t>
  </si>
  <si>
    <t>P5-8-115</t>
  </si>
  <si>
    <t>M000001394205</t>
  </si>
  <si>
    <t>JZR2-42-8/16kW/单</t>
  </si>
  <si>
    <t>P5-8-116</t>
  </si>
  <si>
    <t>M000002726953</t>
  </si>
  <si>
    <t>YJZR31-8/7.5kW</t>
  </si>
  <si>
    <t>P5-8-117</t>
  </si>
  <si>
    <t>M000002607470</t>
  </si>
  <si>
    <t>YZR225M-6/30kW</t>
  </si>
  <si>
    <t>P5-8-118</t>
  </si>
  <si>
    <t>M000001920383</t>
  </si>
  <si>
    <t>YZR250M-8-30kW</t>
  </si>
  <si>
    <t>P5-8-119</t>
  </si>
  <si>
    <t>M000001753598</t>
  </si>
  <si>
    <t>特种电动机</t>
  </si>
  <si>
    <t>YZR250-M1-8</t>
  </si>
  <si>
    <t>P5-8-120</t>
  </si>
  <si>
    <t>M000002648682</t>
  </si>
  <si>
    <t>JZR2-62-10/45kW</t>
  </si>
  <si>
    <t>P5-8-121</t>
  </si>
  <si>
    <t>M000001386695</t>
  </si>
  <si>
    <t>YZR160M1-6,5.5KW</t>
  </si>
  <si>
    <t>P5-8-122</t>
  </si>
  <si>
    <t>M000001626205</t>
  </si>
  <si>
    <t>YJZR42-8-16kW</t>
  </si>
  <si>
    <t>P5-8-123</t>
  </si>
  <si>
    <t>M000001508625</t>
  </si>
  <si>
    <t>YZR180L-6-15KW</t>
  </si>
  <si>
    <t>P5-8-124</t>
  </si>
  <si>
    <t>M000001508619</t>
  </si>
  <si>
    <t>JZR2-21-6-5KW</t>
  </si>
  <si>
    <t>P5-8-125</t>
  </si>
  <si>
    <t>M000003988103</t>
  </si>
  <si>
    <t>/YZRE160L-4-15kW-B5</t>
  </si>
  <si>
    <t>P5-8-126</t>
  </si>
  <si>
    <t>M000001387924</t>
  </si>
  <si>
    <t>YZR280S-10/42KW</t>
  </si>
  <si>
    <t>P5-8-127</t>
  </si>
  <si>
    <t>M000002059499</t>
  </si>
  <si>
    <t>起升电机</t>
  </si>
  <si>
    <t>YZR52-8（30KW）</t>
  </si>
  <si>
    <t>P5-8-128</t>
  </si>
  <si>
    <t>M000002114586</t>
  </si>
  <si>
    <t>YE3--200-4-30KW</t>
  </si>
  <si>
    <t>P5-8-129</t>
  </si>
  <si>
    <t>M000005039392</t>
  </si>
  <si>
    <t>三相混合式步进电机</t>
  </si>
  <si>
    <t>FHB3913-H</t>
  </si>
  <si>
    <t>P5-8-130</t>
  </si>
  <si>
    <t>M000001492855</t>
  </si>
  <si>
    <t>YE2-112M-4-4kW</t>
  </si>
  <si>
    <t>P5-8-131</t>
  </si>
  <si>
    <t>M000001635174</t>
  </si>
  <si>
    <t>P5-8-132</t>
  </si>
  <si>
    <t>M000003287957</t>
  </si>
  <si>
    <t>锥形转子制动电机用制动盘</t>
  </si>
  <si>
    <t>ZD1-32-4/4.5kW</t>
  </si>
  <si>
    <t>P5-8-133</t>
  </si>
  <si>
    <t>M000003920854</t>
  </si>
  <si>
    <t>YVF2-250M-4 55kW-380V</t>
  </si>
  <si>
    <t>P5-8-134</t>
  </si>
  <si>
    <t>M000002114286</t>
  </si>
  <si>
    <t>YE3-200L-4-30KW</t>
  </si>
  <si>
    <t>P5-8-135</t>
  </si>
  <si>
    <t>M000001903596</t>
  </si>
  <si>
    <t>YE3-160M-4/11</t>
  </si>
  <si>
    <t>P5-9-1</t>
  </si>
  <si>
    <t>M000004508416</t>
  </si>
  <si>
    <t>减速机带电机</t>
  </si>
  <si>
    <t>/NMRV63速比100/配0.37kW电机 出孔D25</t>
  </si>
  <si>
    <t>拓普瑞特/旭日</t>
  </si>
  <si>
    <t>P5-9-2</t>
  </si>
  <si>
    <t>M000004489305</t>
  </si>
  <si>
    <t>减速箱电机组</t>
  </si>
  <si>
    <t>/XWY3-29-2.2 YE3-100L1-4kW</t>
  </si>
  <si>
    <t>P5-9-3</t>
  </si>
  <si>
    <t>M000004167467</t>
  </si>
  <si>
    <t>/XWED53-253-2.2  YE3-100L-4kW</t>
  </si>
  <si>
    <t>P5-9-4</t>
  </si>
  <si>
    <t>M000004138873</t>
  </si>
  <si>
    <t>三相异步电动机带减速机</t>
  </si>
  <si>
    <t>/YS8024/RV  0.75kW/1：100</t>
  </si>
  <si>
    <t>P5-9-5</t>
  </si>
  <si>
    <t>M000004114197</t>
  </si>
  <si>
    <t>减速箱防爆电机组</t>
  </si>
  <si>
    <t>XWD81 75-87-4 YB3-112M-4-4kW</t>
  </si>
  <si>
    <t>P5-9-6</t>
  </si>
  <si>
    <t>M000004007860</t>
  </si>
  <si>
    <t>减速机+防爆电机</t>
  </si>
  <si>
    <t>/XWED74-187-4  YB3-112M-4  4kW</t>
  </si>
  <si>
    <t>P5-9-7</t>
  </si>
  <si>
    <t>M000003943734</t>
  </si>
  <si>
    <t>/WPWDKO120-1：50 YE2-100L1-4-2.2kW</t>
  </si>
  <si>
    <t>P5-9-8</t>
  </si>
  <si>
    <t>M000003898658</t>
  </si>
  <si>
    <t>减速箱+防爆电机</t>
  </si>
  <si>
    <t>/XWD4-9/YB2-100L-4  2.2kW</t>
  </si>
  <si>
    <t>P5-9-9</t>
  </si>
  <si>
    <t>M000003606735</t>
  </si>
  <si>
    <t>/NMRV063-80  YB3-80M2-4  0.75kW</t>
  </si>
  <si>
    <t>P5-9-10</t>
  </si>
  <si>
    <t>M000003567771</t>
  </si>
  <si>
    <t>减速机箱电机组</t>
  </si>
  <si>
    <t>JP-BL400-0.4kW</t>
  </si>
  <si>
    <t>P5-9-11</t>
  </si>
  <si>
    <t>M000003567770</t>
  </si>
  <si>
    <t>YEJ100L2-4/XLD4-9-3kW</t>
  </si>
  <si>
    <t>P5-9-12</t>
  </si>
  <si>
    <t>M000003530303</t>
  </si>
  <si>
    <t>WPEDA100/155-900-1.5kW</t>
  </si>
  <si>
    <t>P5-9-13</t>
  </si>
  <si>
    <t>M000003380854</t>
  </si>
  <si>
    <t>XWD5.5-5 Y132S-4-5.5kW</t>
  </si>
  <si>
    <t>P5-9-14</t>
  </si>
  <si>
    <t>M000003154584</t>
  </si>
  <si>
    <t>BWY12-23-3kW</t>
  </si>
  <si>
    <t>P5-9-15</t>
  </si>
  <si>
    <t>M000003091770</t>
  </si>
  <si>
    <t>减速机电机组</t>
  </si>
  <si>
    <t>XWD6-29-7.5kW</t>
  </si>
  <si>
    <t>P5-9-16</t>
  </si>
  <si>
    <t>M000002596224</t>
  </si>
  <si>
    <t>XWD3-43-1.5kW</t>
  </si>
  <si>
    <t>P5-9-17</t>
  </si>
  <si>
    <t>M000004511451</t>
  </si>
  <si>
    <t>摆线针轮减速机带电机</t>
  </si>
  <si>
    <t>P5-9-18</t>
  </si>
  <si>
    <t>M000004021329</t>
  </si>
  <si>
    <t>P5-9-19</t>
  </si>
  <si>
    <t>M000004007859</t>
  </si>
  <si>
    <t>减速箱带电磁制动电机</t>
  </si>
  <si>
    <t>P5-9-20</t>
  </si>
  <si>
    <t>M000003566359</t>
  </si>
  <si>
    <t>WSS-400W</t>
  </si>
  <si>
    <t>P5-9-21</t>
  </si>
  <si>
    <t>M000003475851</t>
  </si>
  <si>
    <t>直流减速电机</t>
  </si>
  <si>
    <t>J110ZYT105px36/A3 400W DC24V</t>
  </si>
  <si>
    <t>P5-9-22</t>
  </si>
  <si>
    <t>M000003211534</t>
  </si>
  <si>
    <t>全自动充电机</t>
  </si>
  <si>
    <t>GCA-H20A/6-24V</t>
  </si>
  <si>
    <t>P5-9-23</t>
  </si>
  <si>
    <t>M000002096797</t>
  </si>
  <si>
    <t>伺服电机+减速箱</t>
  </si>
  <si>
    <t>MSMA082A1C/PLE80-i40</t>
  </si>
  <si>
    <t>P5-9-24</t>
  </si>
  <si>
    <t>M000001780368</t>
  </si>
  <si>
    <t>直流减速电动机</t>
  </si>
  <si>
    <t>HR06，DC12V,1r/min</t>
  </si>
  <si>
    <t>P5-9-25</t>
  </si>
  <si>
    <t>M000000755699</t>
  </si>
  <si>
    <t>伺服电机</t>
  </si>
  <si>
    <t>1FL6044-2AF21-1AA1</t>
  </si>
  <si>
    <t>P5-9-26</t>
  </si>
  <si>
    <t>M000000650353</t>
  </si>
  <si>
    <t>750W/1FL6042-2AF21-1AA1</t>
  </si>
  <si>
    <t>P5-9-27</t>
  </si>
  <si>
    <t>M000000342778</t>
  </si>
  <si>
    <t>Z2-11 0.8KW/110V</t>
  </si>
  <si>
    <t>P5-9-28</t>
  </si>
  <si>
    <t>M000001759449</t>
  </si>
  <si>
    <t>MSMF042L1U2M</t>
  </si>
  <si>
    <t>P5-9-29</t>
  </si>
  <si>
    <t>M000002174547</t>
  </si>
  <si>
    <t>XWD4-8175-87/Y112M-4/4kW</t>
  </si>
  <si>
    <t>p5-10-1</t>
  </si>
  <si>
    <t>M000002731716</t>
  </si>
  <si>
    <t>减速机/</t>
  </si>
  <si>
    <t>ZSCA650-37.6</t>
  </si>
  <si>
    <t>p5-10-2</t>
  </si>
  <si>
    <t>M000003854083</t>
  </si>
  <si>
    <t>三级减速器总成</t>
  </si>
  <si>
    <t>/ZZB-800DBC</t>
  </si>
  <si>
    <t>p5-10-3</t>
  </si>
  <si>
    <t>M000002334442</t>
  </si>
  <si>
    <t>三位轴齿轮/</t>
  </si>
  <si>
    <t>ZSCA减速机</t>
  </si>
  <si>
    <t>p5-10-4</t>
  </si>
  <si>
    <t>M000004286768</t>
  </si>
  <si>
    <t>ZSC600-27.3-1</t>
  </si>
  <si>
    <t>p5-10-5</t>
  </si>
  <si>
    <t>M000003585630</t>
  </si>
  <si>
    <t>减速箱</t>
  </si>
  <si>
    <t>ZC400-23.34-1Z</t>
  </si>
  <si>
    <t>p5-10-6</t>
  </si>
  <si>
    <t>M000002394111</t>
  </si>
  <si>
    <t>ZSC400－22.4</t>
  </si>
  <si>
    <t>p5-10-7</t>
  </si>
  <si>
    <t>M000003999526</t>
  </si>
  <si>
    <t>ZSC减速机</t>
  </si>
  <si>
    <t>/ZSC350-17.2-1</t>
  </si>
  <si>
    <t>p5-10-8</t>
  </si>
  <si>
    <t>M000003472322</t>
  </si>
  <si>
    <t>减速机</t>
  </si>
  <si>
    <t>ZQ650   23.34   II</t>
  </si>
  <si>
    <t>p5-10-9</t>
  </si>
  <si>
    <t>M000002334441</t>
  </si>
  <si>
    <t>减速机三位轴</t>
  </si>
  <si>
    <t>ZSCA650减速机</t>
  </si>
  <si>
    <t>p5-10-10</t>
  </si>
  <si>
    <t>M000002438895</t>
  </si>
  <si>
    <t>减速机一位轴/</t>
  </si>
  <si>
    <t>ZQ650-23.34</t>
  </si>
  <si>
    <t>p5-10-11</t>
  </si>
  <si>
    <t>M000001487847</t>
  </si>
  <si>
    <t>ZQ500</t>
  </si>
  <si>
    <t>p5-10-12</t>
  </si>
  <si>
    <t>M000001485618</t>
  </si>
  <si>
    <t>减速机三位轴带齿</t>
  </si>
  <si>
    <t>p5-10-13</t>
  </si>
  <si>
    <t>M000002977492</t>
  </si>
  <si>
    <t>减速机二位轴</t>
  </si>
  <si>
    <t>ZQ500/i=31.5</t>
  </si>
  <si>
    <t>p5-10-14</t>
  </si>
  <si>
    <t>M000002977493</t>
  </si>
  <si>
    <t>减速机二位轴齿轮</t>
  </si>
  <si>
    <t>ZQ500/i=31.5/85齿</t>
  </si>
  <si>
    <t>p5-10-15</t>
  </si>
  <si>
    <t>M000001485617</t>
  </si>
  <si>
    <t>减速机一位轴</t>
  </si>
  <si>
    <t>p5-10-16</t>
  </si>
  <si>
    <t>M000001562842</t>
  </si>
  <si>
    <t>ZQH400</t>
  </si>
  <si>
    <t>p5-10-17</t>
  </si>
  <si>
    <t>M000001784330</t>
  </si>
  <si>
    <t>ZQ400-31.5-2-D95</t>
  </si>
  <si>
    <t>p5-10-18</t>
  </si>
  <si>
    <t>M000003052747</t>
  </si>
  <si>
    <t>减速机传动总成</t>
  </si>
  <si>
    <t>ZO400-31.5-1</t>
  </si>
  <si>
    <t>p5-10-19</t>
  </si>
  <si>
    <t>M000002485457</t>
  </si>
  <si>
    <t>减速机壳体</t>
  </si>
  <si>
    <t>ZQ400/加厚</t>
  </si>
  <si>
    <t>p5-10-20</t>
  </si>
  <si>
    <t>M000003654053</t>
  </si>
  <si>
    <t>减速箱三位轴总成</t>
  </si>
  <si>
    <t>/ZQ400- 31.5</t>
  </si>
  <si>
    <t>p5-10-21</t>
  </si>
  <si>
    <t>M000004261851</t>
  </si>
  <si>
    <t>减速机二位轴总成</t>
  </si>
  <si>
    <t>/ZQ400-31.5</t>
  </si>
  <si>
    <t>p5-10-22</t>
  </si>
  <si>
    <t>M000003600536</t>
  </si>
  <si>
    <t>减速器一位轴总成</t>
  </si>
  <si>
    <t>/ZQ400-31.5-1</t>
  </si>
  <si>
    <t>p5-10-23</t>
  </si>
  <si>
    <t>M000002117505</t>
  </si>
  <si>
    <t>JZQ350/15.75/装配形式2</t>
  </si>
  <si>
    <t>p5-10-24</t>
  </si>
  <si>
    <t>M000002413188</t>
  </si>
  <si>
    <t>ZHQ350-23.05/8</t>
  </si>
  <si>
    <t>p5-10-25</t>
  </si>
  <si>
    <t>M000001755529</t>
  </si>
  <si>
    <t>ZQ350i23.34</t>
  </si>
  <si>
    <t>p5-10-26</t>
  </si>
  <si>
    <t>M000002843363</t>
  </si>
  <si>
    <t>ZQ350-48.57-1</t>
  </si>
  <si>
    <t>p5-10-27</t>
  </si>
  <si>
    <t>M000002579995</t>
  </si>
  <si>
    <t>ZQ350-15.75-7</t>
  </si>
  <si>
    <t>p5-10-28</t>
  </si>
  <si>
    <t>M000004065704</t>
  </si>
  <si>
    <t>/ZQ350-15.75-6</t>
  </si>
  <si>
    <t>p5-10-29</t>
  </si>
  <si>
    <t>M000003402541</t>
  </si>
  <si>
    <t>ZQ350-15.73-6</t>
  </si>
  <si>
    <t>p5-10-30</t>
  </si>
  <si>
    <t>M000003893623</t>
  </si>
  <si>
    <t>/ZQ350-12.64-6</t>
  </si>
  <si>
    <t>p5-10-31</t>
  </si>
  <si>
    <t>M000002308945</t>
  </si>
  <si>
    <t>ZQ350/12.64</t>
  </si>
  <si>
    <t>p5-10-32</t>
  </si>
  <si>
    <t>M000001755528</t>
  </si>
  <si>
    <t>减速机外壳/</t>
  </si>
  <si>
    <t>ZQ350(加厚）</t>
  </si>
  <si>
    <t>p5-10-33</t>
  </si>
  <si>
    <t>M000002619049</t>
  </si>
  <si>
    <t>减速机输出轴总成</t>
  </si>
  <si>
    <t>ZQ350-23.34/</t>
  </si>
  <si>
    <t>p5-10-34</t>
  </si>
  <si>
    <t>M000003835040</t>
  </si>
  <si>
    <t>p5-10-35</t>
  </si>
  <si>
    <t>M000002932109</t>
  </si>
  <si>
    <t>ZQ350-12.64</t>
  </si>
  <si>
    <t>p5-10-36</t>
  </si>
  <si>
    <t>M000001973127</t>
  </si>
  <si>
    <t>ZQ350/23.34</t>
  </si>
  <si>
    <t>p5-10-37</t>
  </si>
  <si>
    <t>M000001973126</t>
  </si>
  <si>
    <t>减速箱二位轴总成</t>
  </si>
  <si>
    <t>p5-10-38</t>
  </si>
  <si>
    <t>M000001973125</t>
  </si>
  <si>
    <t>减速机一位轴总成</t>
  </si>
  <si>
    <t>ZQ350/23.34-1</t>
  </si>
  <si>
    <t>p5-10-39</t>
  </si>
  <si>
    <t>M000001604982</t>
  </si>
  <si>
    <t>减速机三位轴齿轮</t>
  </si>
  <si>
    <t>ZQ350/83齿</t>
  </si>
  <si>
    <t>p5-10-40</t>
  </si>
  <si>
    <t>M000001603818</t>
  </si>
  <si>
    <t>ZQ350</t>
  </si>
  <si>
    <t>p5-10-41</t>
  </si>
  <si>
    <t>M000003557432</t>
  </si>
  <si>
    <t xml:space="preserve">减速机二位轴 </t>
  </si>
  <si>
    <t>ZHQ350   23.05</t>
  </si>
  <si>
    <t>p5-10-42</t>
  </si>
  <si>
    <t>M000003557431</t>
  </si>
  <si>
    <t>ZHQ350    23.05</t>
  </si>
  <si>
    <t>p5-10-43</t>
  </si>
  <si>
    <t>M000001697611</t>
  </si>
  <si>
    <t>减速机二位齿轮</t>
  </si>
  <si>
    <t>p5-10-44</t>
  </si>
  <si>
    <t>M000001697610</t>
  </si>
  <si>
    <t>p5-10-45</t>
  </si>
  <si>
    <t>M000001993260</t>
  </si>
  <si>
    <t>p5-10-46</t>
  </si>
  <si>
    <t>M000001562837</t>
  </si>
  <si>
    <t>变速箱</t>
  </si>
  <si>
    <t>JZQ250 23.34</t>
  </si>
  <si>
    <t>p5-10-47</t>
  </si>
  <si>
    <t>M000003054831</t>
  </si>
  <si>
    <t>ZQ250/81齿</t>
  </si>
  <si>
    <t>p5-10-48</t>
  </si>
  <si>
    <t>M000001678473</t>
  </si>
  <si>
    <t>减速机Ⅱ位齿轮</t>
  </si>
  <si>
    <t>ZQ250</t>
  </si>
  <si>
    <t>p5-10-49</t>
  </si>
  <si>
    <t>M000001659938</t>
  </si>
  <si>
    <t>p5-10-50</t>
  </si>
  <si>
    <t>M000001604990</t>
  </si>
  <si>
    <t>减速机Ⅲ位轴</t>
  </si>
  <si>
    <t>p5-10-51</t>
  </si>
  <si>
    <t>M000002902875</t>
  </si>
  <si>
    <t>p5-10-52</t>
  </si>
  <si>
    <t>M000001678472</t>
  </si>
  <si>
    <t>减速机Ⅱ位轴</t>
  </si>
  <si>
    <t>p5-10-53</t>
  </si>
  <si>
    <t>M000001604988</t>
  </si>
  <si>
    <t>减速机Ⅰ位轴</t>
  </si>
  <si>
    <t>p5-10-54</t>
  </si>
  <si>
    <t>M000001357240</t>
  </si>
  <si>
    <t>P5-11-1</t>
  </si>
  <si>
    <t>M000004468387</t>
  </si>
  <si>
    <t>摆线针轮减速机</t>
  </si>
  <si>
    <t>/BWED31/含电机</t>
  </si>
  <si>
    <t>P5-11-2</t>
  </si>
  <si>
    <t>M000004271998</t>
  </si>
  <si>
    <t>/WPX50-1/10-A</t>
  </si>
  <si>
    <t>P5-11-3</t>
  </si>
  <si>
    <t>M000004233052</t>
  </si>
  <si>
    <t>/XW3-71/中心高140</t>
  </si>
  <si>
    <t>P5-11-4</t>
  </si>
  <si>
    <t>M000004129405</t>
  </si>
  <si>
    <t>三合一减速机</t>
  </si>
  <si>
    <t>/WPEDA-80 PS-7134-RAT10 40S/N</t>
  </si>
  <si>
    <t>P5-11-5</t>
  </si>
  <si>
    <t>M000004008373</t>
  </si>
  <si>
    <t>行星摆线减速机</t>
  </si>
  <si>
    <t>/XLED85-121-5.5kW</t>
  </si>
  <si>
    <t>P5-11-6</t>
  </si>
  <si>
    <t>M000003888492</t>
  </si>
  <si>
    <t>/NMRV90-80  YB3-90L-4-1.5kW</t>
  </si>
  <si>
    <t>P5-11-7</t>
  </si>
  <si>
    <t>M000003854086</t>
  </si>
  <si>
    <t>/NMRV75 1.5kW 速比1:25</t>
  </si>
  <si>
    <t>P5-11-8</t>
  </si>
  <si>
    <t>M000003774760</t>
  </si>
  <si>
    <t>减速器</t>
  </si>
  <si>
    <t>/NMRV050/I=40</t>
  </si>
  <si>
    <t>P5-11-9</t>
  </si>
  <si>
    <t>M000003774759</t>
  </si>
  <si>
    <t>/WPWDKO60-40-A</t>
  </si>
  <si>
    <t>P5-11-10</t>
  </si>
  <si>
    <t>M000003774758</t>
  </si>
  <si>
    <t>/NMRV030/050-F4-63B14</t>
  </si>
  <si>
    <t>P5-11-11</t>
  </si>
  <si>
    <t>M000003592979</t>
  </si>
  <si>
    <t>WPA100 速比1：50</t>
  </si>
  <si>
    <t>P5-11-12</t>
  </si>
  <si>
    <t>M000003585634</t>
  </si>
  <si>
    <t>K107R77-YVPJ4kW-1/277-M1AB-CW</t>
  </si>
  <si>
    <t>P5-11-13</t>
  </si>
  <si>
    <t>M000003581158</t>
  </si>
  <si>
    <t>T16-1/1-1-L-0-B3</t>
  </si>
  <si>
    <t>P5-11-14</t>
  </si>
  <si>
    <t>M000003526613</t>
  </si>
  <si>
    <t>SF97-R57-YEJ1.5kW-4P-B-2-270°</t>
  </si>
  <si>
    <t>P5-11-15</t>
  </si>
  <si>
    <t>M000003514888</t>
  </si>
  <si>
    <t>WD180-25</t>
  </si>
  <si>
    <t>P5-11-16</t>
  </si>
  <si>
    <t>M000003504599</t>
  </si>
  <si>
    <t>减速机铜涡轮</t>
  </si>
  <si>
    <t>WD120 34齿</t>
  </si>
  <si>
    <t>P5-11-17</t>
  </si>
  <si>
    <t>M000003499016</t>
  </si>
  <si>
    <t>蜗杆蜗轮减速机带电机</t>
  </si>
  <si>
    <t>CWS125X3  YVPJ90-4 1.5kW</t>
  </si>
  <si>
    <t>P5-11-18</t>
  </si>
  <si>
    <t>M000003417492</t>
  </si>
  <si>
    <t>WH100-1</t>
  </si>
  <si>
    <t>P5-11-19</t>
  </si>
  <si>
    <t>M000003299604</t>
  </si>
  <si>
    <t>三合一减速机带电机</t>
  </si>
  <si>
    <t>QS20/速比71-YZRE160L-4/15kW</t>
  </si>
  <si>
    <t>P5-11-20</t>
  </si>
  <si>
    <t>M000003292026</t>
  </si>
  <si>
    <t>WPA减速箱带电机</t>
  </si>
  <si>
    <t>WPA100/30:1/电机90L-6/1.5kW</t>
  </si>
  <si>
    <t>P5-11-21</t>
  </si>
  <si>
    <t>M000003159010</t>
  </si>
  <si>
    <t>硬齿面减速电机</t>
  </si>
  <si>
    <t>BWD-B1-1.1kW-1:7</t>
  </si>
  <si>
    <t>P5-11-22</t>
  </si>
  <si>
    <t>M000003159009</t>
  </si>
  <si>
    <t>减速电</t>
  </si>
  <si>
    <t>T12-U-LR(0)-7.5kW-1:3</t>
  </si>
  <si>
    <t>P5-11-23</t>
  </si>
  <si>
    <t>M000003141060</t>
  </si>
  <si>
    <t>行星摆线针轮减速机</t>
  </si>
  <si>
    <t>XWN11-6/i=23  43r/min</t>
  </si>
  <si>
    <t>P5-11-24</t>
  </si>
  <si>
    <t>M000003088213</t>
  </si>
  <si>
    <t>微型摆线针轮减速机</t>
  </si>
  <si>
    <t>WBE1065-L1D-120</t>
  </si>
  <si>
    <t>P5-11-25</t>
  </si>
  <si>
    <t>M000003082632</t>
  </si>
  <si>
    <t>圆弧齿圆柱蜗杆减速器</t>
  </si>
  <si>
    <t>WHX210-2/40：1</t>
  </si>
  <si>
    <t>P5-11-26</t>
  </si>
  <si>
    <t>M000003082631</t>
  </si>
  <si>
    <t>WPA155-30/双轴</t>
  </si>
  <si>
    <t>P5-11-27</t>
  </si>
  <si>
    <t>M000003074084</t>
  </si>
  <si>
    <t>BWY22-17-5.5</t>
  </si>
  <si>
    <t>P5-11-28</t>
  </si>
  <si>
    <t>M000003066924</t>
  </si>
  <si>
    <t>XWD4-29-1.5kW</t>
  </si>
  <si>
    <t>P5-11-29</t>
  </si>
  <si>
    <t>M000003065060</t>
  </si>
  <si>
    <t>FANUC/A06B-0085-B103</t>
  </si>
  <si>
    <t>P5-11-30</t>
  </si>
  <si>
    <t>M000003047146</t>
  </si>
  <si>
    <t>MB75YEJ-5.5SW97-139-B-B3</t>
  </si>
  <si>
    <t>P5-11-31</t>
  </si>
  <si>
    <t>M000003026008</t>
  </si>
  <si>
    <t>直流电机驱动器</t>
  </si>
  <si>
    <t>TH-G048DC401X-WHO</t>
  </si>
  <si>
    <t>P5-11-32</t>
  </si>
  <si>
    <t>M000003026007</t>
  </si>
  <si>
    <t>直流减速电机/</t>
  </si>
  <si>
    <t>130WD-M04030-24V/含配套减速机减速比60：1</t>
  </si>
  <si>
    <t>P5-11-33</t>
  </si>
  <si>
    <t>M000002981432</t>
  </si>
  <si>
    <t>电机减速机</t>
  </si>
  <si>
    <t>5IK90GU-S3F/5GU-180KB</t>
  </si>
  <si>
    <t>P5-11-34</t>
  </si>
  <si>
    <t>M000002979897</t>
  </si>
  <si>
    <t>同轴减速机</t>
  </si>
  <si>
    <t>1.5kW/输出花键孔6X28X32X7/传动比1：8/立式安装</t>
  </si>
  <si>
    <t>P5-11-35</t>
  </si>
  <si>
    <t>M000002907984</t>
  </si>
  <si>
    <t>NMRV-63/1:100</t>
  </si>
  <si>
    <t>P5-11-36</t>
  </si>
  <si>
    <t>M000002894626</t>
  </si>
  <si>
    <t>埋弧焊减速电机</t>
  </si>
  <si>
    <t>TWT/5GU/75KB</t>
  </si>
  <si>
    <t>P5-11-37</t>
  </si>
  <si>
    <t>M000002853696</t>
  </si>
  <si>
    <t>BLE53-289</t>
  </si>
  <si>
    <t>P5-11-38</t>
  </si>
  <si>
    <t>M000002836833</t>
  </si>
  <si>
    <t>90ZYT-51/125W/110V/1500r/min</t>
  </si>
  <si>
    <t>P5-11-39</t>
  </si>
  <si>
    <t>M000002596222</t>
  </si>
  <si>
    <t>NMR63-1.1kW-220V-100:1/带制动</t>
  </si>
  <si>
    <t>P5-11-40</t>
  </si>
  <si>
    <t>M000002588012</t>
  </si>
  <si>
    <t>减速机总成</t>
  </si>
  <si>
    <t>ZYSAF-87-3kW速比100/变频带制动</t>
  </si>
  <si>
    <t>P5-11-41</t>
  </si>
  <si>
    <t>M000002529309</t>
  </si>
  <si>
    <t>轴装减速机蜗轮</t>
  </si>
  <si>
    <t>GSA97-Y15-4P-53-M1-A-70-180-X</t>
  </si>
  <si>
    <t>P5-11-42</t>
  </si>
  <si>
    <t>M000002485480</t>
  </si>
  <si>
    <t>WJ120-40/双轴</t>
  </si>
  <si>
    <t>P5-11-43</t>
  </si>
  <si>
    <t>M000002485459</t>
  </si>
  <si>
    <t>WHT100-50-Ⅰ</t>
  </si>
  <si>
    <t>P5-11-44</t>
  </si>
  <si>
    <t>M000002376092</t>
  </si>
  <si>
    <t>S369T/55W</t>
  </si>
  <si>
    <t>P5-11-45</t>
  </si>
  <si>
    <t>M000002363207</t>
  </si>
  <si>
    <t>XWD3-5-35</t>
  </si>
  <si>
    <t>P5-11-46</t>
  </si>
  <si>
    <t>M000002359947</t>
  </si>
  <si>
    <t>XWD-8-87/7.5kW</t>
  </si>
  <si>
    <t>P5-11-47</t>
  </si>
  <si>
    <t>M000002334451</t>
  </si>
  <si>
    <t>WHT100-50-8</t>
  </si>
  <si>
    <t>P5-11-48</t>
  </si>
  <si>
    <t>M000002334448</t>
  </si>
  <si>
    <t>WPA135-40/双轴</t>
  </si>
  <si>
    <t>P5-11-49</t>
  </si>
  <si>
    <t>M000002156637</t>
  </si>
  <si>
    <t>WHS80-40</t>
  </si>
  <si>
    <t>P5-11-50</t>
  </si>
  <si>
    <t>M000002151826</t>
  </si>
  <si>
    <t>蜗轮减速机</t>
  </si>
  <si>
    <t>wh100</t>
  </si>
  <si>
    <t>P5-11-51</t>
  </si>
  <si>
    <t>M000001996637</t>
  </si>
  <si>
    <t>WPEDK80-135/i=1:150</t>
  </si>
  <si>
    <t>P5-11-52</t>
  </si>
  <si>
    <t>M000001975507</t>
  </si>
  <si>
    <t>PLE080-040-SSSA3AE</t>
  </si>
  <si>
    <t>P5-11-53</t>
  </si>
  <si>
    <t>M000001912329</t>
  </si>
  <si>
    <t>减速</t>
  </si>
  <si>
    <t>WPA135-40</t>
  </si>
  <si>
    <t>P5-11-54</t>
  </si>
  <si>
    <t>M000001912328</t>
  </si>
  <si>
    <t>XWD3-29-1.5kW</t>
  </si>
  <si>
    <t>P5-11-55</t>
  </si>
  <si>
    <t>M000001912327</t>
  </si>
  <si>
    <t>WPA100E-30</t>
  </si>
  <si>
    <t>P5-11-56</t>
  </si>
  <si>
    <t>M000001912326</t>
  </si>
  <si>
    <t>WB150-LD35-1.5kW</t>
  </si>
  <si>
    <t>P5-11-57</t>
  </si>
  <si>
    <t>M000001882747</t>
  </si>
  <si>
    <t>XWD3-43-0.75kW</t>
  </si>
  <si>
    <t>P5-11-58</t>
  </si>
  <si>
    <t>M000001825668</t>
  </si>
  <si>
    <t>BWED41-391-1.1kW</t>
  </si>
  <si>
    <t>P5-11-59</t>
  </si>
  <si>
    <t>M000001780374</t>
  </si>
  <si>
    <t>WPDEA155-250/900</t>
  </si>
  <si>
    <t>P5-11-60</t>
  </si>
  <si>
    <t>M000001712112</t>
  </si>
  <si>
    <t>WB120-WD-71-0.55kW</t>
  </si>
  <si>
    <t>P5-11-61</t>
  </si>
  <si>
    <t>M000001586092</t>
  </si>
  <si>
    <t>70SZ54</t>
  </si>
  <si>
    <t>P5-11-62</t>
  </si>
  <si>
    <t>M000001562877</t>
  </si>
  <si>
    <t>XLD-6-3-87</t>
  </si>
  <si>
    <t>P5-11-63</t>
  </si>
  <si>
    <t>M000001556955</t>
  </si>
  <si>
    <t>WB120-WD-29-0.75kW</t>
  </si>
  <si>
    <t>P5-11-64</t>
  </si>
  <si>
    <t>M000001492023</t>
  </si>
  <si>
    <t>WHT100-40-Ⅱ</t>
  </si>
  <si>
    <t>P5-11-65</t>
  </si>
  <si>
    <t>M000003081221</t>
  </si>
  <si>
    <t>WBLY10-17-0.75kW电机YEJ</t>
  </si>
  <si>
    <t>P5-11-66</t>
  </si>
  <si>
    <t>M000003891857</t>
  </si>
  <si>
    <t>XWD3-5-35-3kW</t>
  </si>
  <si>
    <t>P5-11-67</t>
  </si>
  <si>
    <t>M000004727386</t>
  </si>
  <si>
    <t>WPA120-20</t>
  </si>
  <si>
    <t>P5-11-68</t>
  </si>
  <si>
    <t>M000001905683</t>
  </si>
  <si>
    <t>WDS-120-38</t>
  </si>
  <si>
    <t>P5-11-69</t>
  </si>
  <si>
    <t>M000004114549</t>
  </si>
  <si>
    <t>轴装减速机</t>
  </si>
  <si>
    <t>GSA97-Y15-4P-27.63-M1-A</t>
  </si>
  <si>
    <t>P5-12-1</t>
  </si>
  <si>
    <t>M000001074325</t>
  </si>
  <si>
    <t>钢丝绳夹</t>
  </si>
  <si>
    <t>南京铁博/伍健盛</t>
  </si>
  <si>
    <t>P5-12-2</t>
  </si>
  <si>
    <t>M000003074081</t>
  </si>
  <si>
    <t>吊钩防脱卡</t>
  </si>
  <si>
    <t>20t</t>
  </si>
  <si>
    <t>P5-12-3</t>
  </si>
  <si>
    <t>M000003065063</t>
  </si>
  <si>
    <t>钢筋式吊钩保险卡</t>
  </si>
  <si>
    <t>10t</t>
  </si>
  <si>
    <t>P5-12-4</t>
  </si>
  <si>
    <t>M000003065061</t>
  </si>
  <si>
    <t>3t</t>
  </si>
  <si>
    <t>P5-12-5</t>
  </si>
  <si>
    <t>M000002547514</t>
  </si>
  <si>
    <t>货车焊接紧绳器</t>
  </si>
  <si>
    <t>2kg</t>
  </si>
  <si>
    <t>P5-12-6</t>
  </si>
  <si>
    <t>M000002473958</t>
  </si>
  <si>
    <t>5t</t>
  </si>
  <si>
    <t>P5-12-7</t>
  </si>
  <si>
    <t>M000002473957</t>
  </si>
  <si>
    <t>P5-12-8</t>
  </si>
  <si>
    <t>M000002360442</t>
  </si>
  <si>
    <t>高强蝴蝶扣</t>
  </si>
  <si>
    <t>8T</t>
  </si>
  <si>
    <t>P5-12-9</t>
  </si>
  <si>
    <t>M000002001014</t>
  </si>
  <si>
    <t>0.5t</t>
  </si>
  <si>
    <t>P5-12-10</t>
  </si>
  <si>
    <t>M000002001013</t>
  </si>
  <si>
    <t>1t</t>
  </si>
  <si>
    <t>P5-12-11</t>
  </si>
  <si>
    <t>M000002001012</t>
  </si>
  <si>
    <t>2t</t>
  </si>
  <si>
    <t>P5-12-12</t>
  </si>
  <si>
    <t>M000001602057</t>
  </si>
  <si>
    <t>钢丝绳卡头</t>
  </si>
  <si>
    <t>φ12</t>
  </si>
  <si>
    <t>P5-12-13</t>
  </si>
  <si>
    <t>M000001592404</t>
  </si>
  <si>
    <t>钢丝绳卡</t>
  </si>
  <si>
    <t>22</t>
  </si>
  <si>
    <t>P5-12-14</t>
  </si>
  <si>
    <t>M000001591170</t>
  </si>
  <si>
    <t>双梁吊钩防脱轨卡</t>
  </si>
  <si>
    <t>16T</t>
  </si>
  <si>
    <t>P5-12-15</t>
  </si>
  <si>
    <t>M000001591169</t>
  </si>
  <si>
    <t>P5-12-16</t>
  </si>
  <si>
    <t>M000001554725</t>
  </si>
  <si>
    <t>P5-12-17</t>
  </si>
  <si>
    <t>M000001554724</t>
  </si>
  <si>
    <t>10T</t>
  </si>
  <si>
    <t>P5-12-18</t>
  </si>
  <si>
    <t>M000001392094</t>
  </si>
  <si>
    <t>紧绳器</t>
  </si>
  <si>
    <t>50X10000MM</t>
  </si>
  <si>
    <t>P5-12-19</t>
  </si>
  <si>
    <t>M000000345228</t>
  </si>
  <si>
    <t>d=15mm</t>
  </si>
  <si>
    <t>P5-12-20</t>
  </si>
  <si>
    <t>M000000267790</t>
  </si>
  <si>
    <t>d=18mm</t>
  </si>
  <si>
    <t>P5-12-21</t>
  </si>
  <si>
    <t>M000000234801</t>
  </si>
  <si>
    <t>钢丝绳卡子</t>
  </si>
  <si>
    <t>P5-12-22</t>
  </si>
  <si>
    <t>M000000234800</t>
  </si>
  <si>
    <t>d=10mm</t>
  </si>
  <si>
    <t>P5-12-23</t>
  </si>
  <si>
    <t>M000000234799</t>
  </si>
  <si>
    <t>d=8mm</t>
  </si>
  <si>
    <t>P5-12-24</t>
  </si>
  <si>
    <t>M000000234798</t>
  </si>
  <si>
    <t>d=6mm</t>
  </si>
  <si>
    <t>P5-12-25</t>
  </si>
  <si>
    <t>M000003363197</t>
  </si>
  <si>
    <t>钢丝绳卡子/304</t>
  </si>
  <si>
    <t>M3</t>
  </si>
  <si>
    <t>P5-13-1</t>
  </si>
  <si>
    <t>M000003572317</t>
  </si>
  <si>
    <t>弓形卸扣带螺母</t>
  </si>
  <si>
    <t>G2130-3.25t</t>
  </si>
  <si>
    <t>西安旭日/匠华</t>
  </si>
  <si>
    <t>P5-13-2</t>
  </si>
  <si>
    <t>M000003572316</t>
  </si>
  <si>
    <t>D型卸扣带螺母</t>
  </si>
  <si>
    <t>G2150-9.5t</t>
  </si>
  <si>
    <t>P5-13-3</t>
  </si>
  <si>
    <t>M000003572315</t>
  </si>
  <si>
    <t>G2150-8.5t</t>
  </si>
  <si>
    <t>P5-13-4</t>
  </si>
  <si>
    <t>M000003453836</t>
  </si>
  <si>
    <t>美标弓形卸扣</t>
  </si>
  <si>
    <t>G2130 7/8 6.5t</t>
  </si>
  <si>
    <t>P5-13-5</t>
  </si>
  <si>
    <t>M000003257478</t>
  </si>
  <si>
    <t>D型卸扣带母</t>
  </si>
  <si>
    <t>11/4（1011968）</t>
  </si>
  <si>
    <t>P5-13-6</t>
  </si>
  <si>
    <t>M000002907436</t>
  </si>
  <si>
    <t>U型卸扣（重型）</t>
  </si>
  <si>
    <t>P5-13-7</t>
  </si>
  <si>
    <t>M000002565721</t>
  </si>
  <si>
    <t>弓形卸扣</t>
  </si>
  <si>
    <t>T-BX6.3/6.3t</t>
  </si>
  <si>
    <t>P5-13-8</t>
  </si>
  <si>
    <t>M000002565720</t>
  </si>
  <si>
    <t>S-BX3.2/3.2t</t>
  </si>
  <si>
    <t>P5-13-9</t>
  </si>
  <si>
    <t>M000002565719</t>
  </si>
  <si>
    <t>S-BX2/2t</t>
  </si>
  <si>
    <t>P5-13-10</t>
  </si>
  <si>
    <t>M000002379957</t>
  </si>
  <si>
    <t>弓形带母卸扣</t>
  </si>
  <si>
    <t>4.75t</t>
  </si>
  <si>
    <t>P5-13-11</t>
  </si>
  <si>
    <t>M000002277383</t>
  </si>
  <si>
    <t>4.75T</t>
  </si>
  <si>
    <t>P5-13-12</t>
  </si>
  <si>
    <t>M000002022326</t>
  </si>
  <si>
    <t>卸扣</t>
  </si>
  <si>
    <t>P5-13-13</t>
  </si>
  <si>
    <t>M000001889930</t>
  </si>
  <si>
    <t>弓形美标卸</t>
  </si>
  <si>
    <t>3/4 4.75t</t>
  </si>
  <si>
    <t>P5-13-14</t>
  </si>
  <si>
    <t>M000001693496</t>
  </si>
  <si>
    <t>3.25t</t>
  </si>
  <si>
    <t>P5-13-15</t>
  </si>
  <si>
    <t>M000001526946</t>
  </si>
  <si>
    <t>D型卸扣</t>
  </si>
  <si>
    <t>D2-2t</t>
  </si>
  <si>
    <t>P5-13-16</t>
  </si>
  <si>
    <t>M000001377265</t>
  </si>
  <si>
    <t>1T</t>
  </si>
  <si>
    <t>P5-13-17</t>
  </si>
  <si>
    <t>M000001376166</t>
  </si>
  <si>
    <t>蝴蝶扣</t>
  </si>
  <si>
    <t>载荷2T</t>
  </si>
  <si>
    <t>P5-13-18</t>
  </si>
  <si>
    <t>M000001375783</t>
  </si>
  <si>
    <t>D型美标卸扣</t>
  </si>
  <si>
    <t>Q2150-9.5T</t>
  </si>
  <si>
    <t>P5-13-19</t>
  </si>
  <si>
    <t>M000001375758</t>
  </si>
  <si>
    <t>Q2150-8.5T</t>
  </si>
  <si>
    <t>P5-13-20</t>
  </si>
  <si>
    <t>M000001355916</t>
  </si>
  <si>
    <t>2ｔ</t>
  </si>
  <si>
    <t>P5-13-21</t>
  </si>
  <si>
    <t>M000001355913</t>
  </si>
  <si>
    <t>3.25T</t>
  </si>
  <si>
    <t>P5-13-22</t>
  </si>
  <si>
    <t>M000000243797</t>
  </si>
  <si>
    <t>5T</t>
  </si>
  <si>
    <t>P5-13-23</t>
  </si>
  <si>
    <t>M000000243793</t>
  </si>
  <si>
    <t>3.3T</t>
  </si>
  <si>
    <t>p5-14-1</t>
  </si>
  <si>
    <t>M000003943735</t>
  </si>
  <si>
    <t>不锈钢钢丝绳</t>
  </si>
  <si>
    <t>/D2.5</t>
  </si>
  <si>
    <t>p5-14-2</t>
  </si>
  <si>
    <t>M000002023646</t>
  </si>
  <si>
    <t>D4不锈钢钢丝绳</t>
  </si>
  <si>
    <t>p5-14-3</t>
  </si>
  <si>
    <t>M000001132221</t>
  </si>
  <si>
    <t>19.5-6X37</t>
  </si>
  <si>
    <t>p5-14-4</t>
  </si>
  <si>
    <t>M000000046529</t>
  </si>
  <si>
    <t>圆股钢丝绳</t>
  </si>
  <si>
    <t>6X37X21.5</t>
  </si>
  <si>
    <t>p5-14-5</t>
  </si>
  <si>
    <t>M000001694223</t>
  </si>
  <si>
    <t>镀锌钢丝绳</t>
  </si>
  <si>
    <t>p5-14-6</t>
  </si>
  <si>
    <t>M000001132357</t>
  </si>
  <si>
    <t>钢丝绳</t>
  </si>
  <si>
    <t>17.5-6X37</t>
  </si>
  <si>
    <t>p5-14-7</t>
  </si>
  <si>
    <t>M000000895480</t>
  </si>
  <si>
    <t>6X37-21.5</t>
  </si>
  <si>
    <t>p5-14-8</t>
  </si>
  <si>
    <t>M000000345214</t>
  </si>
  <si>
    <t>6×37×19.5</t>
  </si>
  <si>
    <t>p5-14-9</t>
  </si>
  <si>
    <t>M000000345216</t>
  </si>
  <si>
    <t>一般用途钢丝绳</t>
  </si>
  <si>
    <t>6×37×17.5</t>
  </si>
  <si>
    <t>p5-14-10</t>
  </si>
  <si>
    <t>M000001132359</t>
  </si>
  <si>
    <t>6×37×15</t>
  </si>
  <si>
    <t>p5-14-11</t>
  </si>
  <si>
    <t>M000000895477</t>
  </si>
  <si>
    <t>6X37-13</t>
  </si>
  <si>
    <t>p5-14-12</t>
  </si>
  <si>
    <t>M000000895475</t>
  </si>
  <si>
    <t>6X37-11</t>
  </si>
  <si>
    <t>p5-14-13</t>
  </si>
  <si>
    <t>M000000895467</t>
  </si>
  <si>
    <t>6X19-7.7</t>
  </si>
  <si>
    <t>p5-14-14</t>
  </si>
  <si>
    <t>M000001694222</t>
  </si>
  <si>
    <t>6×19×6.2</t>
  </si>
  <si>
    <t>P5-15-1</t>
  </si>
  <si>
    <t>M000004530787</t>
  </si>
  <si>
    <t>柔性环形吊带</t>
  </si>
  <si>
    <t>/5TX2m</t>
  </si>
  <si>
    <t>奇力嘉</t>
  </si>
  <si>
    <t>新大中/旭日</t>
  </si>
  <si>
    <t>P5-15-2</t>
  </si>
  <si>
    <t>M000004129399</t>
  </si>
  <si>
    <t>加厚型双眼式扁平吊带</t>
  </si>
  <si>
    <t>/10tX5m</t>
  </si>
  <si>
    <t>P5-15-3</t>
  </si>
  <si>
    <t>M000004105749</t>
  </si>
  <si>
    <t>电机吊带</t>
  </si>
  <si>
    <t>/2tX4m</t>
  </si>
  <si>
    <t>P5-15-4</t>
  </si>
  <si>
    <t>M000003985272</t>
  </si>
  <si>
    <t>环形柔性吊带</t>
  </si>
  <si>
    <t>/5tX10m</t>
  </si>
  <si>
    <t>P5-15-5</t>
  </si>
  <si>
    <t>M000003959209</t>
  </si>
  <si>
    <t>双眼圆型吊带</t>
  </si>
  <si>
    <t>3t-18X70X650</t>
  </si>
  <si>
    <t>P5-15-6</t>
  </si>
  <si>
    <t>M000003959208</t>
  </si>
  <si>
    <t>3t-18X70X850</t>
  </si>
  <si>
    <t>P5-15-7</t>
  </si>
  <si>
    <t>M000003890739</t>
  </si>
  <si>
    <t>扁平尼龙吊带</t>
  </si>
  <si>
    <t>20tX9.5m</t>
  </si>
  <si>
    <t>P5-15-8</t>
  </si>
  <si>
    <t>M000003572318</t>
  </si>
  <si>
    <t>环形吊带</t>
  </si>
  <si>
    <t>20tX12m</t>
  </si>
  <si>
    <t>P5-15-9</t>
  </si>
  <si>
    <t>M000003430690</t>
  </si>
  <si>
    <t>2TX2M</t>
  </si>
  <si>
    <t>P5-15-10</t>
  </si>
  <si>
    <t>M000003121033</t>
  </si>
  <si>
    <t>扁平吊带</t>
  </si>
  <si>
    <t>20tX8.5m</t>
  </si>
  <si>
    <t>P5-15-11</t>
  </si>
  <si>
    <t>M000002915134</t>
  </si>
  <si>
    <t>双眼扁平吊带</t>
  </si>
  <si>
    <t>BC10-L9000-10t</t>
  </si>
  <si>
    <t>P5-15-12</t>
  </si>
  <si>
    <t>M000002831774</t>
  </si>
  <si>
    <t>双眼柔性吊带</t>
  </si>
  <si>
    <t>1T*1.2M</t>
  </si>
  <si>
    <t>P5-15-13</t>
  </si>
  <si>
    <t>M000002575471</t>
  </si>
  <si>
    <t>高强柔性环形圆吊带</t>
  </si>
  <si>
    <t>20t/周长2m</t>
  </si>
  <si>
    <t>P5-15-14</t>
  </si>
  <si>
    <t>M000002434011</t>
  </si>
  <si>
    <t>耐酸吊带</t>
  </si>
  <si>
    <t>3tX3000</t>
  </si>
  <si>
    <t>P5-15-15</t>
  </si>
  <si>
    <t>M000002434010</t>
  </si>
  <si>
    <t>3tX1500</t>
  </si>
  <si>
    <t>P5-15-16</t>
  </si>
  <si>
    <t>M000002416216</t>
  </si>
  <si>
    <t>2tX3.5m</t>
  </si>
  <si>
    <t>P5-15-17</t>
  </si>
  <si>
    <t>M000002379083</t>
  </si>
  <si>
    <t>7tX7m</t>
  </si>
  <si>
    <t>P5-15-18</t>
  </si>
  <si>
    <t>M000002001005</t>
  </si>
  <si>
    <t>四肢吊带带U型卸扣</t>
  </si>
  <si>
    <t>2tX2.5m</t>
  </si>
  <si>
    <t>P5-15-19</t>
  </si>
  <si>
    <t>M000001993255</t>
  </si>
  <si>
    <t>5tX20m</t>
  </si>
  <si>
    <t>P5-15-20</t>
  </si>
  <si>
    <t>M000001914663</t>
  </si>
  <si>
    <t>高强度吊装带</t>
  </si>
  <si>
    <t>2tX6m</t>
  </si>
  <si>
    <t>P5-15-21</t>
  </si>
  <si>
    <t>M000001828059</t>
  </si>
  <si>
    <t>5tX3m</t>
  </si>
  <si>
    <t>P5-15-22</t>
  </si>
  <si>
    <t>M000001720691</t>
  </si>
  <si>
    <t>BC02长4000X2T</t>
  </si>
  <si>
    <t>P5-15-23</t>
  </si>
  <si>
    <t>M000001526943</t>
  </si>
  <si>
    <t>3tX6m</t>
  </si>
  <si>
    <t>P5-15-24</t>
  </si>
  <si>
    <t>M000001437743</t>
  </si>
  <si>
    <t>2tX2m</t>
  </si>
  <si>
    <t>P5-15-25</t>
  </si>
  <si>
    <t>M000001391341</t>
  </si>
  <si>
    <t>12.5M/15T</t>
  </si>
  <si>
    <t>P5-16-1</t>
  </si>
  <si>
    <t>M000002705018</t>
  </si>
  <si>
    <t>车体吊绳</t>
  </si>
  <si>
    <t>3.6t/L4m/套长300</t>
  </si>
  <si>
    <t>旭日/匠华</t>
  </si>
  <si>
    <t>P5-16-2</t>
  </si>
  <si>
    <t>M000002558383</t>
  </si>
  <si>
    <t>钢缆插编吊索</t>
  </si>
  <si>
    <t>3.6t/L3m/套长300</t>
  </si>
  <si>
    <t>P5-16-3</t>
  </si>
  <si>
    <t>M000003891856</t>
  </si>
  <si>
    <t>车钩吊绳</t>
  </si>
  <si>
    <t>P5-16-4</t>
  </si>
  <si>
    <t>M000003784007</t>
  </si>
  <si>
    <t>5t L5m 套长400</t>
  </si>
  <si>
    <t>P5-16-5</t>
  </si>
  <si>
    <t>M000003579585</t>
  </si>
  <si>
    <t>2t 3.6m 套长400</t>
  </si>
  <si>
    <t>P5-16-6</t>
  </si>
  <si>
    <t>M000003317105</t>
  </si>
  <si>
    <t>门吊绳</t>
  </si>
  <si>
    <t>1.1t/L6m/套长300</t>
  </si>
  <si>
    <t>P5-16-7</t>
  </si>
  <si>
    <t>M000002907435</t>
  </si>
  <si>
    <t>棚车吊绳</t>
  </si>
  <si>
    <t>3.6t/L3.5m/套长300</t>
  </si>
  <si>
    <t>P5-16-8</t>
  </si>
  <si>
    <t>M000002706845</t>
  </si>
  <si>
    <t>插编钢丝绳</t>
  </si>
  <si>
    <t>D16X5000</t>
  </si>
  <si>
    <t>P5-16-9</t>
  </si>
  <si>
    <t>M000002706844</t>
  </si>
  <si>
    <t>D16X4000</t>
  </si>
  <si>
    <t>P5-16-10</t>
  </si>
  <si>
    <t>M000002705019</t>
  </si>
  <si>
    <t>钢板卸料吊绳</t>
  </si>
  <si>
    <t>3.6t/L6m/套长300</t>
  </si>
  <si>
    <t>P5-16-11</t>
  </si>
  <si>
    <t>M000002571856</t>
  </si>
  <si>
    <t>1.1t/L4m/套长300</t>
  </si>
  <si>
    <t>P5-16-12</t>
  </si>
  <si>
    <t>M000002485453</t>
  </si>
  <si>
    <t>压制钢丝绳</t>
  </si>
  <si>
    <t>D17X2.5m</t>
  </si>
  <si>
    <t>P5-16-13</t>
  </si>
  <si>
    <t>M000002418630</t>
  </si>
  <si>
    <t>D18/L7m/套长400</t>
  </si>
  <si>
    <t>P5-16-14</t>
  </si>
  <si>
    <t>M000002373436</t>
  </si>
  <si>
    <t>D13/L2.5m/套长300</t>
  </si>
  <si>
    <t>P5-16-15</t>
  </si>
  <si>
    <t>M000002371435</t>
  </si>
  <si>
    <t>0.9t/L1m/套长300</t>
  </si>
  <si>
    <t>P5-16-16</t>
  </si>
  <si>
    <t>M000002369419</t>
  </si>
  <si>
    <t>型材吊绳</t>
  </si>
  <si>
    <t>4t/L6m/套长400</t>
  </si>
  <si>
    <t>P5-16-17</t>
  </si>
  <si>
    <t>M000002369418</t>
  </si>
  <si>
    <t>板材吊绳</t>
  </si>
  <si>
    <t>2t/L4m/套长300</t>
  </si>
  <si>
    <t>P5-16-18</t>
  </si>
  <si>
    <t>M000002369417</t>
  </si>
  <si>
    <t>平板吊绳</t>
  </si>
  <si>
    <t>2t/L2m/套长300</t>
  </si>
  <si>
    <t>P5-16-19</t>
  </si>
  <si>
    <t>M000002369416</t>
  </si>
  <si>
    <t>敞车板料吊绳</t>
  </si>
  <si>
    <t>1t/L2m/套长300</t>
  </si>
  <si>
    <t>P5-16-20</t>
  </si>
  <si>
    <t>M000002314526</t>
  </si>
  <si>
    <t>D13/L6m/套长400</t>
  </si>
  <si>
    <t>P5-16-22</t>
  </si>
  <si>
    <t>M000002314525</t>
  </si>
  <si>
    <t>5t/L6m/套长400</t>
  </si>
  <si>
    <t>P5-16-23</t>
  </si>
  <si>
    <t>M000002196644</t>
  </si>
  <si>
    <t>4t/L4m/套长400</t>
  </si>
  <si>
    <t>P5-16-24</t>
  </si>
  <si>
    <t>M000002196643</t>
  </si>
  <si>
    <t>5t/L3m/套长400</t>
  </si>
  <si>
    <t>P5-16-25</t>
  </si>
  <si>
    <t>M000002103587</t>
  </si>
  <si>
    <t>5tX3.2m/套长400/中部插1.4tX1.6m/套长400</t>
  </si>
  <si>
    <t>P5-16-26</t>
  </si>
  <si>
    <t>M000002103584</t>
  </si>
  <si>
    <t>5t/L3m/套长400/中部插1.4t/L1.2m/套长300</t>
  </si>
  <si>
    <t>P5-16-27</t>
  </si>
  <si>
    <t>M000002103583</t>
  </si>
  <si>
    <t>1.4t/L4m/套长400</t>
  </si>
  <si>
    <t>P5-16-28</t>
  </si>
  <si>
    <t>M000002103582</t>
  </si>
  <si>
    <t>1.4t/L1.8m/套长400</t>
  </si>
  <si>
    <t>P5-16-29</t>
  </si>
  <si>
    <t>M000002103234</t>
  </si>
  <si>
    <t>1.4t/L1.5m/套长250</t>
  </si>
  <si>
    <t>P5-16-30</t>
  </si>
  <si>
    <t>M000002103213</t>
  </si>
  <si>
    <t>2.5t/L1.7m/套长300</t>
  </si>
  <si>
    <t>P5-16-31</t>
  </si>
  <si>
    <t>M000002103212</t>
  </si>
  <si>
    <t>1.4t/L2.4m/套长300</t>
  </si>
  <si>
    <t>P5-16-32</t>
  </si>
  <si>
    <t>M000001915708</t>
  </si>
  <si>
    <t>钢缆插编吊索料径</t>
  </si>
  <si>
    <t>料径D21.5/套长320/L=6.5m</t>
  </si>
  <si>
    <t>P5-16-33</t>
  </si>
  <si>
    <t>M000001868952</t>
  </si>
  <si>
    <t>D17X7m</t>
  </si>
  <si>
    <t>P5-16-34</t>
  </si>
  <si>
    <t>M000001664285</t>
  </si>
  <si>
    <t>24.5X2M</t>
  </si>
  <si>
    <t>P5-16-35</t>
  </si>
  <si>
    <t>M000001643915</t>
  </si>
  <si>
    <t>钢丝绳吊装带</t>
  </si>
  <si>
    <t>3TX8M/D11</t>
  </si>
  <si>
    <t>P5-16-36</t>
  </si>
  <si>
    <t>M000001620677</t>
  </si>
  <si>
    <t>D16X3m</t>
  </si>
  <si>
    <t>P5-16-37</t>
  </si>
  <si>
    <t>M000001620676</t>
  </si>
  <si>
    <t>D12X3m</t>
  </si>
  <si>
    <t>P5-16-38</t>
  </si>
  <si>
    <t>M000001620675</t>
  </si>
  <si>
    <t>D8X2m</t>
  </si>
  <si>
    <t>P5-16-39</t>
  </si>
  <si>
    <t>M000001592928</t>
  </si>
  <si>
    <t>料径D21.5/套长320/L=2m</t>
  </si>
  <si>
    <t>P5-16-40</t>
  </si>
  <si>
    <t>M000001592927</t>
  </si>
  <si>
    <t>料径D16/套长320/L＝6.5m</t>
  </si>
  <si>
    <t>P5-16-41</t>
  </si>
  <si>
    <t>M000001586088</t>
  </si>
  <si>
    <t>料径D21.5/套长320/L=5.5m</t>
  </si>
  <si>
    <t>P5-16-42</t>
  </si>
  <si>
    <t>M000001522653</t>
  </si>
  <si>
    <t>D13X5m</t>
  </si>
  <si>
    <t>P5-16-43</t>
  </si>
  <si>
    <t>M000001522652</t>
  </si>
  <si>
    <t>D13X7m</t>
  </si>
  <si>
    <t>P5-16-44</t>
  </si>
  <si>
    <t>M000001419812</t>
  </si>
  <si>
    <t>D13X1.5m</t>
  </si>
  <si>
    <t>P5-17-1</t>
  </si>
  <si>
    <t>M000004281723</t>
  </si>
  <si>
    <t>双钩吊链</t>
  </si>
  <si>
    <t>/3.2tX2m</t>
  </si>
  <si>
    <t>P5-17-2</t>
  </si>
  <si>
    <t>M000004281722</t>
  </si>
  <si>
    <t>/3.2tX1.5m</t>
  </si>
  <si>
    <t>P5-17-3</t>
  </si>
  <si>
    <t>M000004281721</t>
  </si>
  <si>
    <t>/D12X2.5mX5t</t>
  </si>
  <si>
    <t>P5-17-4</t>
  </si>
  <si>
    <t>M000003563605</t>
  </si>
  <si>
    <t>L型吊钳</t>
  </si>
  <si>
    <t>1.6t</t>
  </si>
  <si>
    <t>P5-17-5</t>
  </si>
  <si>
    <t>M000003546070</t>
  </si>
  <si>
    <t>钢板起重钳</t>
  </si>
  <si>
    <t>PDB-1.6t</t>
  </si>
  <si>
    <t>P5-17-6</t>
  </si>
  <si>
    <t>M000003479661</t>
  </si>
  <si>
    <t>竖吊钳</t>
  </si>
  <si>
    <t>2t 30mm</t>
  </si>
  <si>
    <t>P5-17-7</t>
  </si>
  <si>
    <t>M000002745166</t>
  </si>
  <si>
    <t>缓冲器双钩吊链</t>
  </si>
  <si>
    <t>P5-17-8</t>
  </si>
  <si>
    <t>M000002741892</t>
  </si>
  <si>
    <t>心盘双钩吊链</t>
  </si>
  <si>
    <t>P5-17-9</t>
  </si>
  <si>
    <t>M000002724412</t>
  </si>
  <si>
    <t>竖吊钢板起重钳</t>
  </si>
  <si>
    <t>SW208DSQ1</t>
  </si>
  <si>
    <t>P5-17-10</t>
  </si>
  <si>
    <t>M000002309358</t>
  </si>
  <si>
    <t>环形吊链</t>
  </si>
  <si>
    <t>WL11t/D10X3.6m</t>
  </si>
  <si>
    <t>P5-17-11</t>
  </si>
  <si>
    <t>M000001965814</t>
  </si>
  <si>
    <t>车钩专用吊具</t>
  </si>
  <si>
    <t>PJDJ-11-00</t>
  </si>
  <si>
    <t>P5-17-12</t>
  </si>
  <si>
    <t>M000001829399</t>
  </si>
  <si>
    <t>L0.8t</t>
  </si>
  <si>
    <t>P5-17-13</t>
  </si>
  <si>
    <t>M000001541404</t>
  </si>
  <si>
    <t>0.8t</t>
  </si>
  <si>
    <t>P5-17-14</t>
  </si>
  <si>
    <t>M000001526944</t>
  </si>
  <si>
    <t>横吊钢板起重钳</t>
  </si>
  <si>
    <t>PDB-5t</t>
  </si>
  <si>
    <t>P5-17-15</t>
  </si>
  <si>
    <t>M000001519056</t>
  </si>
  <si>
    <t>P5-17-16</t>
  </si>
  <si>
    <t>M000001427334</t>
  </si>
  <si>
    <t>DSQ1</t>
  </si>
  <si>
    <t>P5-17-17</t>
  </si>
  <si>
    <t>M000001617840</t>
  </si>
  <si>
    <t>侧墙吊链/5tX3m</t>
  </si>
  <si>
    <t>P5-17-18</t>
  </si>
  <si>
    <t>M000002003423</t>
  </si>
  <si>
    <t>3.2tX1.2m</t>
  </si>
  <si>
    <t>P5-17-19</t>
  </si>
  <si>
    <t>M000002778282</t>
  </si>
  <si>
    <t>吊链 2T,6m</t>
  </si>
  <si>
    <t>2T,6m</t>
  </si>
  <si>
    <t>P5-17-20</t>
  </si>
  <si>
    <t>M000004625269</t>
  </si>
  <si>
    <t>四肢链条成套索具</t>
  </si>
  <si>
    <t>10tX1.5m</t>
  </si>
  <si>
    <t>P5-17-21</t>
  </si>
  <si>
    <t>M000005057157</t>
  </si>
  <si>
    <t>5t/L12m/套长500</t>
  </si>
  <si>
    <t>P5-17-22</t>
  </si>
  <si>
    <t>M000004487653</t>
  </si>
  <si>
    <t>专用吊索</t>
  </si>
  <si>
    <t>承载&gt;16t 宝石钢丝绳D26X6m</t>
  </si>
  <si>
    <t>P5-17-23</t>
  </si>
  <si>
    <t>M000003074069</t>
  </si>
  <si>
    <t>钩体打砂吊具</t>
  </si>
  <si>
    <t>PJ-GTDSDJ</t>
  </si>
  <si>
    <t>P5-17-24</t>
  </si>
  <si>
    <t>M000002369420</t>
  </si>
  <si>
    <t>罐体吊绳</t>
  </si>
  <si>
    <t>6t/L2m/套长400</t>
  </si>
  <si>
    <t>P5-17-25</t>
  </si>
  <si>
    <t>M000003518388</t>
  </si>
  <si>
    <t>钩体打砂吊钩</t>
  </si>
  <si>
    <t>PJ-GTDSDG001</t>
  </si>
  <si>
    <t>P5-18-1</t>
  </si>
  <si>
    <t>M000003891713</t>
  </si>
  <si>
    <t>吊钩</t>
  </si>
  <si>
    <t>/PJDJ-10-00</t>
  </si>
  <si>
    <t>旭日/佳诺诚</t>
  </si>
  <si>
    <t>P5-18-2</t>
  </si>
  <si>
    <t>M000003514884</t>
  </si>
  <si>
    <t>眼型安全钩</t>
  </si>
  <si>
    <t>8t</t>
  </si>
  <si>
    <t>P5-18-3</t>
  </si>
  <si>
    <t>M000002908171</t>
  </si>
  <si>
    <t>单梁吊钩头总成</t>
  </si>
  <si>
    <t>5t/短脖</t>
  </si>
  <si>
    <t>P5-18-4</t>
  </si>
  <si>
    <t>M000002867976</t>
  </si>
  <si>
    <t>夹板吊钩</t>
  </si>
  <si>
    <t>P5-18-5</t>
  </si>
  <si>
    <t>M000002558384</t>
  </si>
  <si>
    <t>车体吊钩</t>
  </si>
  <si>
    <t>3.6t</t>
  </si>
  <si>
    <t>P5-18-6</t>
  </si>
  <si>
    <t>M000002184345</t>
  </si>
  <si>
    <t>电动葫芦吊钩总成</t>
  </si>
  <si>
    <t>P5-18-7</t>
  </si>
  <si>
    <t>M000002047040</t>
  </si>
  <si>
    <t>宽嘴钩</t>
  </si>
  <si>
    <t>1.5T</t>
  </si>
  <si>
    <t>P5-18-8</t>
  </si>
  <si>
    <t>M000002011253</t>
  </si>
  <si>
    <t>吊钩总成</t>
  </si>
  <si>
    <t>P5-18-9</t>
  </si>
  <si>
    <t>M000001969552</t>
  </si>
  <si>
    <t>P5-18-10</t>
  </si>
  <si>
    <t>M000001906358</t>
  </si>
  <si>
    <t>吊钩(台湾大开口）</t>
  </si>
  <si>
    <t>SWL-3.8t</t>
  </si>
  <si>
    <t>P5-18-11</t>
  </si>
  <si>
    <t>M000001887684</t>
  </si>
  <si>
    <t>吊钩头</t>
  </si>
  <si>
    <t>15t</t>
  </si>
  <si>
    <t>P5-18-12</t>
  </si>
  <si>
    <t>M000001773569</t>
  </si>
  <si>
    <t>夹板吊钩总成</t>
  </si>
  <si>
    <t>3T</t>
  </si>
  <si>
    <t>P5-18-13</t>
  </si>
  <si>
    <t>M000001716053</t>
  </si>
  <si>
    <t>P5-18-14</t>
  </si>
  <si>
    <t>M000001560012</t>
  </si>
  <si>
    <t>封闭吊钩总成</t>
  </si>
  <si>
    <t>P5-18-15</t>
  </si>
  <si>
    <t>M000001382800</t>
  </si>
  <si>
    <t>钩头带母</t>
  </si>
  <si>
    <t>5T长脖</t>
  </si>
  <si>
    <t>P5-18-16</t>
  </si>
  <si>
    <t>M000001382697</t>
  </si>
  <si>
    <t>10T长脖</t>
  </si>
  <si>
    <t>P5-18-17</t>
  </si>
  <si>
    <t>M000001382695</t>
  </si>
  <si>
    <t>2T</t>
  </si>
  <si>
    <t>P5-18-18</t>
  </si>
  <si>
    <t>M000001376674</t>
  </si>
  <si>
    <t>P5-18-19</t>
  </si>
  <si>
    <t>M000001359030</t>
  </si>
  <si>
    <t>P5-18-20</t>
  </si>
  <si>
    <t>M000001356696</t>
  </si>
  <si>
    <t>起重机吊钩总成</t>
  </si>
  <si>
    <t>P5-18-21</t>
  </si>
  <si>
    <t>M000001555014</t>
  </si>
  <si>
    <t>导绳器</t>
  </si>
  <si>
    <t>0.5T</t>
  </si>
  <si>
    <t>P5-18-22</t>
  </si>
  <si>
    <t>M000001555009</t>
  </si>
  <si>
    <t>P5-18-23</t>
  </si>
  <si>
    <t>M000001382692</t>
  </si>
  <si>
    <t>P5-18-24</t>
  </si>
  <si>
    <t>M000001382691</t>
  </si>
  <si>
    <t>P5-18-25</t>
  </si>
  <si>
    <t>M000001555008</t>
  </si>
  <si>
    <t>P5-18-26</t>
  </si>
  <si>
    <t>M000002392358</t>
  </si>
  <si>
    <t>单梁吊排绳器</t>
  </si>
  <si>
    <t>P5-19-1</t>
  </si>
  <si>
    <t>M000002273079</t>
  </si>
  <si>
    <t>平衡器</t>
  </si>
  <si>
    <t>EW-30</t>
  </si>
  <si>
    <t>科瑞斯/旭日</t>
  </si>
  <si>
    <t>P5-19-2</t>
  </si>
  <si>
    <t>M000001493748</t>
  </si>
  <si>
    <t>弹簧平衡器</t>
  </si>
  <si>
    <t>HW180-200</t>
  </si>
  <si>
    <t>P5-19-3</t>
  </si>
  <si>
    <t>M000001493747</t>
  </si>
  <si>
    <t>HW15-22</t>
  </si>
  <si>
    <t>P5-19-4</t>
  </si>
  <si>
    <t>M000004273859</t>
  </si>
  <si>
    <t>平衡吊离合器总成</t>
  </si>
  <si>
    <t>PDJ335</t>
  </si>
  <si>
    <t>P5-19-6</t>
  </si>
  <si>
    <t>M000002734049</t>
  </si>
  <si>
    <t>EW-120/1.5m</t>
  </si>
  <si>
    <t>P5-19-5</t>
  </si>
  <si>
    <t>M000003876382</t>
  </si>
  <si>
    <t>平衡吊丝杠</t>
  </si>
  <si>
    <t>P5-19-7</t>
  </si>
  <si>
    <t>M000002553191</t>
  </si>
  <si>
    <t>平衡吊丝母</t>
  </si>
  <si>
    <t>PDJ535</t>
  </si>
  <si>
    <t>P5-19-8</t>
  </si>
  <si>
    <t>M000002553190</t>
  </si>
  <si>
    <t>PDJ525</t>
  </si>
  <si>
    <t>P5-19-9</t>
  </si>
  <si>
    <t>M000002553189</t>
  </si>
  <si>
    <t>P5-19-10</t>
  </si>
  <si>
    <t>M000002525193</t>
  </si>
  <si>
    <t>平衡吊丝杆</t>
  </si>
  <si>
    <t>PDJ225</t>
  </si>
  <si>
    <t>P5-19-11</t>
  </si>
  <si>
    <t>M000001552855</t>
  </si>
  <si>
    <t>PDJ235</t>
  </si>
  <si>
    <t>P5-19-12</t>
  </si>
  <si>
    <t>M000001552854</t>
  </si>
  <si>
    <t>P5-19-13</t>
  </si>
  <si>
    <t>M000003645425</t>
  </si>
  <si>
    <t>平衡吊钩头</t>
  </si>
  <si>
    <t>P5-19-14</t>
  </si>
  <si>
    <t>M000001493741</t>
  </si>
  <si>
    <t>HW5-9</t>
  </si>
  <si>
    <t>P5-20-1</t>
  </si>
  <si>
    <t>M000002153819</t>
  </si>
  <si>
    <t>液压推动器</t>
  </si>
  <si>
    <t>YWZ-400/90</t>
  </si>
  <si>
    <t>P5-20-2</t>
  </si>
  <si>
    <t>M000001050347</t>
  </si>
  <si>
    <t>电力液压推动器</t>
  </si>
  <si>
    <t>ED-121/6</t>
  </si>
  <si>
    <t>P5-20-3</t>
  </si>
  <si>
    <t>M000004264815</t>
  </si>
  <si>
    <t>ED-201/6</t>
  </si>
  <si>
    <t>P5-20-4</t>
  </si>
  <si>
    <t>M000001647546</t>
  </si>
  <si>
    <t>ED-50/6</t>
  </si>
  <si>
    <t>P5-20-5</t>
  </si>
  <si>
    <t>M000004488134</t>
  </si>
  <si>
    <t>制动器刹车块</t>
  </si>
  <si>
    <t>YWZ4-200/90</t>
  </si>
  <si>
    <t>P5-20-6</t>
  </si>
  <si>
    <t>M000002734042</t>
  </si>
  <si>
    <t>电力液压鼓式制动器</t>
  </si>
  <si>
    <t>YZW4-400/90</t>
  </si>
  <si>
    <t>P5-20-7</t>
  </si>
  <si>
    <t>M000002619054</t>
  </si>
  <si>
    <t>YTDA-23/5</t>
  </si>
  <si>
    <t>P5-20-8</t>
  </si>
  <si>
    <t>M000002488684</t>
  </si>
  <si>
    <t>制动器</t>
  </si>
  <si>
    <t>YWZ-150/25   制动力矩：100</t>
  </si>
  <si>
    <t>P5-20-9</t>
  </si>
  <si>
    <t>M000002330413</t>
  </si>
  <si>
    <t>电力液压推动器叶轮轴</t>
  </si>
  <si>
    <t>YT1-45Z/6</t>
  </si>
  <si>
    <t>P5-20-10</t>
  </si>
  <si>
    <t>M000002053898</t>
  </si>
  <si>
    <t>ED80/6</t>
  </si>
  <si>
    <t>P5-20-11</t>
  </si>
  <si>
    <t>M000002028749</t>
  </si>
  <si>
    <t>ED-40/4</t>
  </si>
  <si>
    <t>P5-20-12</t>
  </si>
  <si>
    <t>M000001961826</t>
  </si>
  <si>
    <t>液压制动器</t>
  </si>
  <si>
    <t>YWZ200/25</t>
  </si>
  <si>
    <t>P5-20-13</t>
  </si>
  <si>
    <t>M000001853012</t>
  </si>
  <si>
    <t>液力推动器</t>
  </si>
  <si>
    <t>YT1-18Z/2</t>
  </si>
  <si>
    <t>P5-20-14</t>
  </si>
  <si>
    <t>M000001838492</t>
  </si>
  <si>
    <t>YTDA50/6</t>
  </si>
  <si>
    <t>P5-20-15</t>
  </si>
  <si>
    <t>M000001677714</t>
  </si>
  <si>
    <t>电液推动器</t>
  </si>
  <si>
    <t>YT1-25/4</t>
  </si>
  <si>
    <t>P5-20-16</t>
  </si>
  <si>
    <t>M000001673148</t>
  </si>
  <si>
    <t>电力液力推力器</t>
  </si>
  <si>
    <t>YT1-90Z/8</t>
  </si>
  <si>
    <t>P5-20-17</t>
  </si>
  <si>
    <t>M000001657527</t>
  </si>
  <si>
    <t>YTD5-500/60</t>
  </si>
  <si>
    <t>P5-20-18</t>
  </si>
  <si>
    <t>M000001586961</t>
  </si>
  <si>
    <t>P5-20-19</t>
  </si>
  <si>
    <t>M000001571542</t>
  </si>
  <si>
    <t>制动器快装瓦</t>
  </si>
  <si>
    <t>YWZ5-160/E23</t>
  </si>
  <si>
    <t>P5-20-20</t>
  </si>
  <si>
    <t>M000001571540</t>
  </si>
  <si>
    <t>YWZ5-315/E50</t>
  </si>
  <si>
    <t>P5-20-21</t>
  </si>
  <si>
    <t>M000001562289</t>
  </si>
  <si>
    <t>YT1-45Z/5</t>
  </si>
  <si>
    <t>P5-20-22</t>
  </si>
  <si>
    <t>M000001505655</t>
  </si>
  <si>
    <t>YT1-45-6</t>
  </si>
  <si>
    <t>P5-20-23</t>
  </si>
  <si>
    <t>M000001485616</t>
  </si>
  <si>
    <t>电力液压推杆制动器</t>
  </si>
  <si>
    <t>YWZ5-315/50</t>
  </si>
  <si>
    <t>P5-20-24</t>
  </si>
  <si>
    <t>M000001473016</t>
  </si>
  <si>
    <t>P5-20-25</t>
  </si>
  <si>
    <t>M000001388815</t>
  </si>
  <si>
    <t>YWZ-500/125</t>
  </si>
  <si>
    <t>P5-20-26</t>
  </si>
  <si>
    <t>M000001375463</t>
  </si>
  <si>
    <t>天车制动器</t>
  </si>
  <si>
    <t>YWZ4-300</t>
  </si>
  <si>
    <t>P5-20-27</t>
  </si>
  <si>
    <t>M000001072464</t>
  </si>
  <si>
    <t>P5-20-28</t>
  </si>
  <si>
    <t>M000000901068</t>
  </si>
  <si>
    <t>YWZ300/45</t>
  </si>
  <si>
    <t>P5-20-29</t>
  </si>
  <si>
    <t>M000001363472</t>
  </si>
  <si>
    <t>制动轮</t>
  </si>
  <si>
    <t>D300</t>
  </si>
  <si>
    <t>P5-20-30</t>
  </si>
  <si>
    <t>M000001353152</t>
  </si>
  <si>
    <t>D400</t>
  </si>
  <si>
    <t>P5-20-31</t>
  </si>
  <si>
    <t>M000001808308</t>
  </si>
  <si>
    <t>200*38直孔</t>
  </si>
  <si>
    <t>P5-20-32</t>
  </si>
  <si>
    <t>M000001808303</t>
  </si>
  <si>
    <t>D200XD40</t>
  </si>
  <si>
    <t>P5-20-33</t>
  </si>
  <si>
    <t>M000002430379</t>
  </si>
  <si>
    <t>P5-20-34</t>
  </si>
  <si>
    <t>M000002435357</t>
  </si>
  <si>
    <t>电磁制动器</t>
  </si>
  <si>
    <t>YWZ-200/25 200NM</t>
  </si>
  <si>
    <t>P5-20-35</t>
  </si>
  <si>
    <t>M000000900937</t>
  </si>
  <si>
    <t>P5-20-36</t>
  </si>
  <si>
    <t>M000002156634</t>
  </si>
  <si>
    <t>Ed40/5</t>
  </si>
  <si>
    <t>P5-21-1</t>
  </si>
  <si>
    <t>M000001905682</t>
  </si>
  <si>
    <t>爪型联轴器</t>
  </si>
  <si>
    <t>D50/D65</t>
  </si>
  <si>
    <t>P5-21-2</t>
  </si>
  <si>
    <t>M000003836456</t>
  </si>
  <si>
    <t>轴接手/</t>
  </si>
  <si>
    <t>D250X65 8孔</t>
  </si>
  <si>
    <t>P5-21-3</t>
  </si>
  <si>
    <t>M000003701464</t>
  </si>
  <si>
    <t>轴接手</t>
  </si>
  <si>
    <t>/D350XD90X151</t>
  </si>
  <si>
    <t>P5-21-4</t>
  </si>
  <si>
    <t>M000001554706</t>
  </si>
  <si>
    <t>天车大车联轴器</t>
  </si>
  <si>
    <t>D220</t>
  </si>
  <si>
    <t>P5-21-5</t>
  </si>
  <si>
    <t>M000001965811</t>
  </si>
  <si>
    <t>三抓联轴器外径</t>
  </si>
  <si>
    <t>外径90/内径24/键槽8</t>
  </si>
  <si>
    <t>P5-21-6</t>
  </si>
  <si>
    <t>M000003988876</t>
  </si>
  <si>
    <t>内外齿联轴器外齿轮</t>
  </si>
  <si>
    <t>/D350XD90X键槽24</t>
  </si>
  <si>
    <t>P5-21-7</t>
  </si>
  <si>
    <t>M000002253677</t>
  </si>
  <si>
    <t>D290XD65/键宽18</t>
  </si>
  <si>
    <t>P5-21-8</t>
  </si>
  <si>
    <t>M000003999531</t>
  </si>
  <si>
    <t>内外齿联轴器</t>
  </si>
  <si>
    <t>D320X85</t>
  </si>
  <si>
    <t>P5-21-9</t>
  </si>
  <si>
    <t>M000003493639</t>
  </si>
  <si>
    <t>D220XD45 40齿</t>
  </si>
  <si>
    <t>P5-21-10</t>
  </si>
  <si>
    <t>M000003473082</t>
  </si>
  <si>
    <t>D220XD35 40齿</t>
  </si>
  <si>
    <t>P5-21-11</t>
  </si>
  <si>
    <t>M000003402540</t>
  </si>
  <si>
    <t>齿接手</t>
  </si>
  <si>
    <t>D250X65</t>
  </si>
  <si>
    <t>P5-21-12</t>
  </si>
  <si>
    <t>M000003402539</t>
  </si>
  <si>
    <t>D250*75</t>
  </si>
  <si>
    <t>P5-21-13</t>
  </si>
  <si>
    <t>M000002952810</t>
  </si>
  <si>
    <t>290X80X115</t>
  </si>
  <si>
    <t>P5-21-14</t>
  </si>
  <si>
    <t>M000002011254</t>
  </si>
  <si>
    <t>220X55X85</t>
  </si>
  <si>
    <t>P5-21-15</t>
  </si>
  <si>
    <t>M000001836529</t>
  </si>
  <si>
    <t>D350XD95 键宽22</t>
  </si>
  <si>
    <t>P5-21-16</t>
  </si>
  <si>
    <t>M000001808302</t>
  </si>
  <si>
    <t>D185XD45</t>
  </si>
  <si>
    <t>P5-21-17</t>
  </si>
  <si>
    <t>M000001800893</t>
  </si>
  <si>
    <t>D185XD40X36齿</t>
  </si>
  <si>
    <t>P5-21-18</t>
  </si>
  <si>
    <t>M000001728659</t>
  </si>
  <si>
    <t>D290XD65</t>
  </si>
  <si>
    <t>P5-21-19</t>
  </si>
  <si>
    <t>M000001713447</t>
  </si>
  <si>
    <t>D170XD40/30齿</t>
  </si>
  <si>
    <t>P5-21-20</t>
  </si>
  <si>
    <t>M000001669496</t>
  </si>
  <si>
    <t>35X170X55</t>
  </si>
  <si>
    <t>P5-21-21</t>
  </si>
  <si>
    <t>M000003615761</t>
  </si>
  <si>
    <t>梅花弹性联轴器</t>
  </si>
  <si>
    <t>/D160XD48X110</t>
  </si>
  <si>
    <t>P5-21-22</t>
  </si>
  <si>
    <t>M000003615760</t>
  </si>
  <si>
    <t>/D160XD65X140</t>
  </si>
  <si>
    <t>P5-21-23</t>
  </si>
  <si>
    <t>M000003299610</t>
  </si>
  <si>
    <t>梅花联轴器</t>
  </si>
  <si>
    <t>D125XD38</t>
  </si>
  <si>
    <t>P5-21-24</t>
  </si>
  <si>
    <t>M000003299609</t>
  </si>
  <si>
    <t>D125XD48</t>
  </si>
  <si>
    <t>P5-21-25</t>
  </si>
  <si>
    <t>M000003893625</t>
  </si>
  <si>
    <t>/D40 键宽12</t>
  </si>
  <si>
    <t>P5-21-26</t>
  </si>
  <si>
    <t>M000003893624</t>
  </si>
  <si>
    <t>/D35 键宽12</t>
  </si>
  <si>
    <t>P5-21-27</t>
  </si>
  <si>
    <t>M000003829508</t>
  </si>
  <si>
    <t>联轴器</t>
  </si>
  <si>
    <t>/D35-D80-L114</t>
  </si>
  <si>
    <t>P5-21-28</t>
  </si>
  <si>
    <t>M000003775848</t>
  </si>
  <si>
    <t>架车机联轴器组成</t>
  </si>
  <si>
    <t>/KC-SB-2022-02-07-1</t>
  </si>
  <si>
    <t>P5-21-29</t>
  </si>
  <si>
    <t>M000003493641</t>
  </si>
  <si>
    <t>YLD240-D75-键20 8孔</t>
  </si>
  <si>
    <t>P5-21-30</t>
  </si>
  <si>
    <t>M000003493640</t>
  </si>
  <si>
    <t>YLD240-D110-键28 8孔</t>
  </si>
  <si>
    <t>P5-21-31</t>
  </si>
  <si>
    <t>M000003940787</t>
  </si>
  <si>
    <t>连接法兰</t>
  </si>
  <si>
    <t>D350XD80X135</t>
  </si>
  <si>
    <t>P5-21-32</t>
  </si>
  <si>
    <t>M000002442765</t>
  </si>
  <si>
    <t>D250Xd80x120/键28</t>
  </si>
  <si>
    <t>P5-21-33</t>
  </si>
  <si>
    <t>M000003597863</t>
  </si>
  <si>
    <t>减速机用轴接手/</t>
  </si>
  <si>
    <t>D350XD90X键22</t>
  </si>
  <si>
    <t>P5-21-34</t>
  </si>
  <si>
    <t>M000004022674</t>
  </si>
  <si>
    <t>地车联轴器</t>
  </si>
  <si>
    <t>/TYZB2022-07</t>
  </si>
  <si>
    <t>P5-21-35</t>
  </si>
  <si>
    <t>M000001755493</t>
  </si>
  <si>
    <t>轴接手联轴器</t>
  </si>
  <si>
    <t>QD10T</t>
  </si>
  <si>
    <t>P5-22-1</t>
  </si>
  <si>
    <t>M000003953948</t>
  </si>
  <si>
    <t>高压泵活塞套总成/</t>
  </si>
  <si>
    <t>ZWQ3080</t>
  </si>
  <si>
    <t>拓普瑞特/新大中</t>
  </si>
  <si>
    <t>P5-22-2</t>
  </si>
  <si>
    <t>M000003906943</t>
  </si>
  <si>
    <t>高压泵活塞</t>
  </si>
  <si>
    <t>/ZWQ3080</t>
  </si>
  <si>
    <t>P5-22-3</t>
  </si>
  <si>
    <t>M000001205466</t>
  </si>
  <si>
    <t>齿轮油泵</t>
  </si>
  <si>
    <t>CB-B6</t>
  </si>
  <si>
    <t>P5-22-4</t>
  </si>
  <si>
    <t>M000004127781</t>
  </si>
  <si>
    <t>增压泵</t>
  </si>
  <si>
    <t>/15WG15</t>
  </si>
  <si>
    <t>P5-22-5</t>
  </si>
  <si>
    <t>M000003999529</t>
  </si>
  <si>
    <t>叶片泵</t>
  </si>
  <si>
    <t>/YB1-2.5mL/r-6.3MPa/1450r/min</t>
  </si>
  <si>
    <t>P5-22-6</t>
  </si>
  <si>
    <t>M000003326314</t>
  </si>
  <si>
    <t>齿轮油泵总成</t>
  </si>
  <si>
    <t>KCB300 5.5kW</t>
  </si>
  <si>
    <t>P5-22-7</t>
  </si>
  <si>
    <t>M000003208790</t>
  </si>
  <si>
    <t>柱塞泵带电机</t>
  </si>
  <si>
    <t>63SCY14-1B\Y2YB-160M-4-11kW</t>
  </si>
  <si>
    <t>P5-22-8</t>
  </si>
  <si>
    <t>M000002589991</t>
  </si>
  <si>
    <t>YB1-20</t>
  </si>
  <si>
    <t>P5-22-9</t>
  </si>
  <si>
    <t>M000002523708</t>
  </si>
  <si>
    <t>齿轮泵</t>
  </si>
  <si>
    <t>CB-B-100F</t>
  </si>
  <si>
    <t>P5-22-10</t>
  </si>
  <si>
    <t>M000002426294</t>
  </si>
  <si>
    <t>CBW-6</t>
  </si>
  <si>
    <t>P5-22-11</t>
  </si>
  <si>
    <t>M000002094209</t>
  </si>
  <si>
    <t>齿轮泵CB-B6FTH</t>
  </si>
  <si>
    <t>CB-B6FTH</t>
  </si>
  <si>
    <t>P5-22-12</t>
  </si>
  <si>
    <t>M000002046959</t>
  </si>
  <si>
    <t>液压泵</t>
  </si>
  <si>
    <t>40YCY14-1B</t>
  </si>
  <si>
    <t>P5-22-13</t>
  </si>
  <si>
    <t>M000002003428</t>
  </si>
  <si>
    <t>齿轮泵CBN-E306</t>
  </si>
  <si>
    <t>CBN-E310</t>
  </si>
  <si>
    <t>P5-22-14</t>
  </si>
  <si>
    <t>M000001920392</t>
  </si>
  <si>
    <t>手提式电动抽油泵</t>
  </si>
  <si>
    <t>TZ-1/880W</t>
  </si>
  <si>
    <t>P5-22-15</t>
  </si>
  <si>
    <t>M000001554450</t>
  </si>
  <si>
    <t>电机油泵</t>
  </si>
  <si>
    <t>AB-25</t>
  </si>
  <si>
    <t>P5-22-16</t>
  </si>
  <si>
    <t>M000001502544</t>
  </si>
  <si>
    <t>轴向柱塞泵</t>
  </si>
  <si>
    <t>100YCY14-1B</t>
  </si>
  <si>
    <t>P5-22-17</t>
  </si>
  <si>
    <t>M000001500342</t>
  </si>
  <si>
    <t>25YCY14-1B</t>
  </si>
  <si>
    <t>P5-22-18</t>
  </si>
  <si>
    <t>M000001500341</t>
  </si>
  <si>
    <t>25SCY14-1B</t>
  </si>
  <si>
    <t>P5-22-19</t>
  </si>
  <si>
    <t>M000001500339</t>
  </si>
  <si>
    <t>25MCY14-1B</t>
  </si>
  <si>
    <t>P5-22-20</t>
  </si>
  <si>
    <t>M000002094202</t>
  </si>
  <si>
    <t>斜轴式变量泵（北京华德）/A7V160LV1RPF00</t>
  </si>
  <si>
    <t>A7V160LV1RPF00</t>
  </si>
  <si>
    <t>P5-22-21</t>
  </si>
  <si>
    <t>M000001500148</t>
  </si>
  <si>
    <t>CBN-E320</t>
  </si>
  <si>
    <t>P5-22-22</t>
  </si>
  <si>
    <t>M000001500142</t>
  </si>
  <si>
    <t>CB-B10</t>
  </si>
  <si>
    <t>P5-22-23</t>
  </si>
  <si>
    <t>M000001382551</t>
  </si>
  <si>
    <t>摇臂钻床变速油泵</t>
  </si>
  <si>
    <t>Z3040</t>
  </si>
  <si>
    <t>P5-22-24</t>
  </si>
  <si>
    <t>M000001357640</t>
  </si>
  <si>
    <t>63YCY-14-1B</t>
  </si>
  <si>
    <t>P5-22-25</t>
  </si>
  <si>
    <t>M000001500335</t>
  </si>
  <si>
    <t>柱塞泵</t>
  </si>
  <si>
    <t>10SCY14-1B</t>
  </si>
  <si>
    <t>P5-22-26</t>
  </si>
  <si>
    <t>M000005133573</t>
  </si>
  <si>
    <t>16YCY14-1B</t>
  </si>
  <si>
    <t>P5-23-1</t>
  </si>
  <si>
    <t>M000001716057</t>
  </si>
  <si>
    <t>不锈钢泵</t>
  </si>
  <si>
    <t>65FM1-25</t>
  </si>
  <si>
    <t>拓普瑞特</t>
  </si>
  <si>
    <t>西安旭日/佳诺诚</t>
  </si>
  <si>
    <t>P5-23-2</t>
  </si>
  <si>
    <t>M000001419823</t>
  </si>
  <si>
    <t>污水潜水泵</t>
  </si>
  <si>
    <t>WQ15-20-1.1kW</t>
  </si>
  <si>
    <t>P5-23-3</t>
  </si>
  <si>
    <t>M000002909577</t>
  </si>
  <si>
    <t>WQD10-18/1.1kW/220V</t>
  </si>
  <si>
    <t>P5-23-4</t>
  </si>
  <si>
    <t>M000001385597</t>
  </si>
  <si>
    <t>WQD10-10-0.75</t>
  </si>
  <si>
    <t>P5-23-5</t>
  </si>
  <si>
    <t>M000002576136</t>
  </si>
  <si>
    <t>WQD10-15-1.5</t>
  </si>
  <si>
    <t>P5-23-6</t>
  </si>
  <si>
    <t>M000001544878</t>
  </si>
  <si>
    <t>污水泥浆泵/</t>
  </si>
  <si>
    <t>NL50-12</t>
  </si>
  <si>
    <t>P5-23-7</t>
  </si>
  <si>
    <t>M000001360397</t>
  </si>
  <si>
    <t>机床冷却电泵</t>
  </si>
  <si>
    <t>AB-100</t>
  </si>
  <si>
    <t>P5-23-8</t>
  </si>
  <si>
    <t>M000001895901</t>
  </si>
  <si>
    <t>三相机床冷却泵</t>
  </si>
  <si>
    <t>DB-6</t>
  </si>
  <si>
    <t>P5-23-9</t>
  </si>
  <si>
    <t>M000001352780</t>
  </si>
  <si>
    <t>三相电机泵</t>
  </si>
  <si>
    <t>AB-12</t>
  </si>
  <si>
    <t>P5-23-10</t>
  </si>
  <si>
    <t>M000001815938</t>
  </si>
  <si>
    <t>三相电泵</t>
  </si>
  <si>
    <t>DB-12 380V</t>
  </si>
  <si>
    <t>P5-23-11</t>
  </si>
  <si>
    <t>M000001554392</t>
  </si>
  <si>
    <t>DB-25A-120W</t>
  </si>
  <si>
    <t>P5-23-12</t>
  </si>
  <si>
    <t>M000001894997</t>
  </si>
  <si>
    <t>热水循环泵</t>
  </si>
  <si>
    <t>PH-403EH</t>
  </si>
  <si>
    <t>P5-23-13</t>
  </si>
  <si>
    <t>M000003141063</t>
  </si>
  <si>
    <t>RS-6-165W-D20</t>
  </si>
  <si>
    <t>P5-23-14</t>
  </si>
  <si>
    <t>M000001562558</t>
  </si>
  <si>
    <t>清水泵</t>
  </si>
  <si>
    <t>IS80-65-125</t>
  </si>
  <si>
    <t>P5-23-15</t>
  </si>
  <si>
    <t>M000001578728</t>
  </si>
  <si>
    <t>轻型潜水电泵</t>
  </si>
  <si>
    <t>QDX6-9-0.4Q</t>
  </si>
  <si>
    <t>P5-23-16</t>
  </si>
  <si>
    <t>M000001704174</t>
  </si>
  <si>
    <t>潜水电泵</t>
  </si>
  <si>
    <t>QDX10-15-0.75kW</t>
  </si>
  <si>
    <t>P5-23-17</t>
  </si>
  <si>
    <t>M000001924163</t>
  </si>
  <si>
    <t>WQ10-12-0.75/380V</t>
  </si>
  <si>
    <t>P5-23-18</t>
  </si>
  <si>
    <t>M000001562702</t>
  </si>
  <si>
    <t>潜水泵</t>
  </si>
  <si>
    <t>WQ15-30-3KW</t>
  </si>
  <si>
    <t>P5-23-19</t>
  </si>
  <si>
    <t>M000003131742</t>
  </si>
  <si>
    <t>/QW80-40-8/</t>
  </si>
  <si>
    <t>P5-23-20</t>
  </si>
  <si>
    <t>M000001996635</t>
  </si>
  <si>
    <t>QS10-108/3   380V</t>
  </si>
  <si>
    <t>P5-23-21</t>
  </si>
  <si>
    <t>M000004038230</t>
  </si>
  <si>
    <t>气液增压泵</t>
  </si>
  <si>
    <t>/CETCGC2012-6</t>
  </si>
  <si>
    <t>P5-23-22</t>
  </si>
  <si>
    <t>M000001920382</t>
  </si>
  <si>
    <t>气动双隔膜泵</t>
  </si>
  <si>
    <t>A-20(3/8")</t>
  </si>
  <si>
    <t>P5-23-23</t>
  </si>
  <si>
    <t>M000003380853</t>
  </si>
  <si>
    <t>气动泵</t>
  </si>
  <si>
    <t>10-6000W020</t>
  </si>
  <si>
    <t>P5-23-24</t>
  </si>
  <si>
    <t>M000004132729</t>
  </si>
  <si>
    <t>耐酸碱离心泵</t>
  </si>
  <si>
    <t>/ZYL65-50-160-7.5kW-2/安徽正源</t>
  </si>
  <si>
    <t>P5-23-25</t>
  </si>
  <si>
    <t>M000004129401</t>
  </si>
  <si>
    <t>耐酸不锈钢抽水泵</t>
  </si>
  <si>
    <t>D60-1.5kW</t>
  </si>
  <si>
    <t>P5-23-26</t>
  </si>
  <si>
    <t>M000001928943</t>
  </si>
  <si>
    <t>管道离心泵带电机</t>
  </si>
  <si>
    <t>IRG50-160</t>
  </si>
  <si>
    <t>P5-23-27</t>
  </si>
  <si>
    <t>M000003009771</t>
  </si>
  <si>
    <t>管道泵带电机</t>
  </si>
  <si>
    <t>IRG25-125/0.75kW</t>
  </si>
  <si>
    <t>P5-23-28</t>
  </si>
  <si>
    <t>M000002971394</t>
  </si>
  <si>
    <t>管道泵</t>
  </si>
  <si>
    <t>FRS-6-220V</t>
  </si>
  <si>
    <t>P5-23-29</t>
  </si>
  <si>
    <t>M000002971393</t>
  </si>
  <si>
    <t>高压补水泵</t>
  </si>
  <si>
    <t>GD(2)50-30</t>
  </si>
  <si>
    <t>P5-23-30</t>
  </si>
  <si>
    <t>M000001352118</t>
  </si>
  <si>
    <t>50SGR15-30</t>
  </si>
  <si>
    <t>P5-23-31</t>
  </si>
  <si>
    <t>M000002746000</t>
  </si>
  <si>
    <t>工程污水潜水电泵</t>
  </si>
  <si>
    <t>WQ10-35-1.5kW/380V</t>
  </si>
  <si>
    <t>P5-23-32</t>
  </si>
  <si>
    <t>M000001522655</t>
  </si>
  <si>
    <t>隔膜泵</t>
  </si>
  <si>
    <t>A25隔膜泵</t>
  </si>
  <si>
    <t>P5-23-33</t>
  </si>
  <si>
    <t>M000001660329</t>
  </si>
  <si>
    <t>高压清洗机泵头</t>
  </si>
  <si>
    <t>QL-380B</t>
  </si>
  <si>
    <t>P5-23-34</t>
  </si>
  <si>
    <t>M000003893622</t>
  </si>
  <si>
    <t>高压冲洗机泵头</t>
  </si>
  <si>
    <t>ct4040c</t>
  </si>
  <si>
    <t>P5-23-35</t>
  </si>
  <si>
    <t>M000002867177</t>
  </si>
  <si>
    <t>单向自吸泵</t>
  </si>
  <si>
    <t>GP-125</t>
  </si>
  <si>
    <t>P5-23-36</t>
  </si>
  <si>
    <t>M000002154798</t>
  </si>
  <si>
    <t>单向热水离心泵</t>
  </si>
  <si>
    <t>SGR2.5-20/220V/0.37kW</t>
  </si>
  <si>
    <t>P5-23-37</t>
  </si>
  <si>
    <t>M000002876475</t>
  </si>
  <si>
    <t>WQD10-11-0.75S</t>
  </si>
  <si>
    <t>P5-23-38</t>
  </si>
  <si>
    <t>M000003648919</t>
  </si>
  <si>
    <t>单相管道泵</t>
  </si>
  <si>
    <t>/25SGR2.5-18S-350W-18m</t>
  </si>
  <si>
    <t>P5-23-39</t>
  </si>
  <si>
    <t>M000003365027</t>
  </si>
  <si>
    <t>磁力循环泵</t>
  </si>
  <si>
    <t>MP-10RN</t>
  </si>
  <si>
    <t>P5-23-40</t>
  </si>
  <si>
    <t>M000003014548</t>
  </si>
  <si>
    <t>不锈钢污水污物潜水泵</t>
  </si>
  <si>
    <t>WQD10-12-0.75S</t>
  </si>
  <si>
    <t>P5-23-41</t>
  </si>
  <si>
    <t>M000003382381</t>
  </si>
  <si>
    <t>不锈钢管道泵</t>
  </si>
  <si>
    <t>IHG65-160A 316L</t>
  </si>
  <si>
    <t>P5-23-42</t>
  </si>
  <si>
    <t>M000003083972</t>
  </si>
  <si>
    <t>不锈钢管道泵/</t>
  </si>
  <si>
    <t>IHG50-160A/316L</t>
  </si>
  <si>
    <t>P5-23-43</t>
  </si>
  <si>
    <t>M000004695051</t>
  </si>
  <si>
    <t>清水离心泵</t>
  </si>
  <si>
    <t>DFW100-200R/2</t>
  </si>
  <si>
    <t>P5-23-44</t>
  </si>
  <si>
    <t>M000004735157</t>
  </si>
  <si>
    <t>自吸泵</t>
  </si>
  <si>
    <t>65ZX25-32</t>
  </si>
  <si>
    <t>P5-23-45</t>
  </si>
  <si>
    <t>M000001502542</t>
  </si>
  <si>
    <t>QBY-20</t>
  </si>
  <si>
    <t>P5-23-46</t>
  </si>
  <si>
    <t>M000004345938</t>
  </si>
  <si>
    <t>浸入式多级离心泵</t>
  </si>
  <si>
    <t>CDLK8-180/18SWPC</t>
  </si>
  <si>
    <t>P5-24-1</t>
  </si>
  <si>
    <t>M000004083479</t>
  </si>
  <si>
    <t>移动式环链电动葫芦</t>
  </si>
  <si>
    <t>/HHBD2-6m</t>
  </si>
  <si>
    <t>佳诺诚/西安旭日</t>
  </si>
  <si>
    <t>P5-24-2</t>
  </si>
  <si>
    <t>M000003254936</t>
  </si>
  <si>
    <t>钢丝绳电动葫芦</t>
  </si>
  <si>
    <t>CD1-0.25T-9m</t>
  </si>
  <si>
    <t>P5-24-3</t>
  </si>
  <si>
    <t>M000003205985</t>
  </si>
  <si>
    <t>环链电动葫芦</t>
  </si>
  <si>
    <t>HHBD1-6m</t>
  </si>
  <si>
    <t>P5-24-4</t>
  </si>
  <si>
    <t>M000003148816</t>
  </si>
  <si>
    <t>电动环链葫芦</t>
  </si>
  <si>
    <t>0.25t*3m</t>
  </si>
  <si>
    <t>P5-24-5</t>
  </si>
  <si>
    <t>M000002943258</t>
  </si>
  <si>
    <t>环形电葫芦</t>
  </si>
  <si>
    <t>0.25tX9m</t>
  </si>
  <si>
    <t>P5-24-6</t>
  </si>
  <si>
    <t>M000002920629</t>
  </si>
  <si>
    <t>电动葫芦带跑车</t>
  </si>
  <si>
    <t>1tX9m</t>
  </si>
  <si>
    <t>P5-24-7</t>
  </si>
  <si>
    <t>M000002879599</t>
  </si>
  <si>
    <t>电动葫芦总成</t>
  </si>
  <si>
    <t>CD1-5t-9m</t>
  </si>
  <si>
    <t>P5-24-8</t>
  </si>
  <si>
    <t>M000002847596</t>
  </si>
  <si>
    <t>电动葫芦吊</t>
  </si>
  <si>
    <t>CD1-10TX9m</t>
  </si>
  <si>
    <t>P5-24-9</t>
  </si>
  <si>
    <t>M000002775297</t>
  </si>
  <si>
    <t>MD型电动葫芦减速机</t>
  </si>
  <si>
    <t>P5-24-10</t>
  </si>
  <si>
    <t>M000002712820</t>
  </si>
  <si>
    <t>HHBD0.5-01/4M</t>
  </si>
  <si>
    <t>P5-24-11</t>
  </si>
  <si>
    <t>M000002709198</t>
  </si>
  <si>
    <t>葫芦小车减速机</t>
  </si>
  <si>
    <t>P5-24-12</t>
  </si>
  <si>
    <t>M000002356187</t>
  </si>
  <si>
    <t>P5-24-13</t>
  </si>
  <si>
    <t>M000001944211</t>
  </si>
  <si>
    <t>电葫芦行走小车</t>
  </si>
  <si>
    <t>P5-24-14</t>
  </si>
  <si>
    <t>M000001645803</t>
  </si>
  <si>
    <t>微型电动葫芦</t>
  </si>
  <si>
    <t>PA200</t>
  </si>
  <si>
    <t>P5-24-15</t>
  </si>
  <si>
    <t>M000001563126</t>
  </si>
  <si>
    <t>P5-24-16</t>
  </si>
  <si>
    <t>M000001563123</t>
  </si>
  <si>
    <t>电动葫芦</t>
  </si>
  <si>
    <t>CD1-3t-9m</t>
  </si>
  <si>
    <t>P5-24-17</t>
  </si>
  <si>
    <t>M000001562301</t>
  </si>
  <si>
    <t>电动葫</t>
  </si>
  <si>
    <t>1T-9m</t>
  </si>
  <si>
    <t>P5-24-18</t>
  </si>
  <si>
    <t>M000002543699</t>
  </si>
  <si>
    <t>环形电动葫芦</t>
  </si>
  <si>
    <t>500kg/双跑车</t>
  </si>
  <si>
    <t>P5-24-19</t>
  </si>
  <si>
    <t>M000001886547</t>
  </si>
  <si>
    <t>电动葫芦吊小车总成</t>
  </si>
  <si>
    <t>P5-25-1</t>
  </si>
  <si>
    <t>M000003497109</t>
  </si>
  <si>
    <t>轴流风机</t>
  </si>
  <si>
    <t>SF8-4</t>
  </si>
  <si>
    <t>佳诺诚/西安匠华</t>
  </si>
  <si>
    <t>P5-25-2</t>
  </si>
  <si>
    <t>M000001778288</t>
  </si>
  <si>
    <t>防爆轴流风机</t>
  </si>
  <si>
    <t>BDF-600/380V</t>
  </si>
  <si>
    <t>P5-25-3</t>
  </si>
  <si>
    <t>M000004557275</t>
  </si>
  <si>
    <t>离心风机</t>
  </si>
  <si>
    <t>AT18/5.5/18KW</t>
  </si>
  <si>
    <t>P5-25-4</t>
  </si>
  <si>
    <t>M000004516056</t>
  </si>
  <si>
    <t>轴流通风机</t>
  </si>
  <si>
    <t>ZG-II-6A-4-D660 2.2kW 380V</t>
  </si>
  <si>
    <t>P5-25-5</t>
  </si>
  <si>
    <t>M000004429255</t>
  </si>
  <si>
    <t>离心通风机</t>
  </si>
  <si>
    <t>4.79-6A 13920m3/h 5.5kW</t>
  </si>
  <si>
    <t>P5-25-6</t>
  </si>
  <si>
    <t>M000003830201</t>
  </si>
  <si>
    <t>防爆离心通风机</t>
  </si>
  <si>
    <t>HF-4B-7.5KW</t>
  </si>
  <si>
    <t>P5-25-7</t>
  </si>
  <si>
    <t>M000003811270</t>
  </si>
  <si>
    <t>CF132-3.5KW</t>
  </si>
  <si>
    <t>P5-25-8</t>
  </si>
  <si>
    <t>M000003811269</t>
  </si>
  <si>
    <t>CF11-3A-1.5</t>
  </si>
  <si>
    <t>P5-25-9</t>
  </si>
  <si>
    <t>M000003408955</t>
  </si>
  <si>
    <t>变频电机用通风机</t>
  </si>
  <si>
    <t>G-160A-90W</t>
  </si>
  <si>
    <t>P5-25-10</t>
  </si>
  <si>
    <t>M000003365028</t>
  </si>
  <si>
    <t>除尘器离心风机</t>
  </si>
  <si>
    <t>P22-4500 18.5kW</t>
  </si>
  <si>
    <t>P5-25-11</t>
  </si>
  <si>
    <t>M000002734041</t>
  </si>
  <si>
    <t>HTF-I-4.5-2.2kW</t>
  </si>
  <si>
    <t>P5-25-12</t>
  </si>
  <si>
    <t>M000002567440</t>
  </si>
  <si>
    <t>4-72-4.5KW</t>
  </si>
  <si>
    <t>P5-25-13</t>
  </si>
  <si>
    <t>M000002261140</t>
  </si>
  <si>
    <t>负压式通风机</t>
  </si>
  <si>
    <t>ZM-Ⅱ-120/1.1kW/380V</t>
  </si>
  <si>
    <t>P5-25-14</t>
  </si>
  <si>
    <t>M000002011255</t>
  </si>
  <si>
    <t>方型壁式轴流风机</t>
  </si>
  <si>
    <t>XBDZ-7/3kW</t>
  </si>
  <si>
    <t>P5-25-15</t>
  </si>
  <si>
    <t>M000001965816</t>
  </si>
  <si>
    <t>400FZY2-D/220V/180W</t>
  </si>
  <si>
    <t>P5-25-16</t>
  </si>
  <si>
    <t>M000001959305</t>
  </si>
  <si>
    <t>隔离型防爆轴流风机</t>
  </si>
  <si>
    <t>CBF-300/220V</t>
  </si>
  <si>
    <t>P5-25-17</t>
  </si>
  <si>
    <t>M000001697615</t>
  </si>
  <si>
    <t>鼓风机</t>
  </si>
  <si>
    <t>CZR-1.5kW-220V</t>
  </si>
  <si>
    <t>P5-25-18</t>
  </si>
  <si>
    <t>M000005064729</t>
  </si>
  <si>
    <t>隔爆型防爆轴流风机</t>
  </si>
  <si>
    <t>CBF-200  AC220V</t>
  </si>
  <si>
    <t>P5-25-19</t>
  </si>
  <si>
    <t>M000001663641</t>
  </si>
  <si>
    <t>CBF/400 220V</t>
  </si>
  <si>
    <t>P5-26-2</t>
  </si>
  <si>
    <t>M000001678471</t>
  </si>
  <si>
    <t>抛丸机吊钩</t>
  </si>
  <si>
    <t>HSQ485</t>
  </si>
  <si>
    <t>拓普瑞特/大丰</t>
  </si>
  <si>
    <t>P5-26-3</t>
  </si>
  <si>
    <t>M000003553437</t>
  </si>
  <si>
    <t>方头耐打螺栓M12X50</t>
  </si>
  <si>
    <t>M12X50</t>
  </si>
  <si>
    <t>P5-26-4</t>
  </si>
  <si>
    <t>M000001977229</t>
  </si>
  <si>
    <t>皮带轮Q034</t>
  </si>
  <si>
    <t>Q034</t>
  </si>
  <si>
    <t>P5-26-5</t>
  </si>
  <si>
    <t>M000004280494</t>
  </si>
  <si>
    <t>抛丸器定向套法兰</t>
  </si>
  <si>
    <t>/Q033/青岛双星</t>
  </si>
  <si>
    <t>P5-26-6</t>
  </si>
  <si>
    <t>M000004186560</t>
  </si>
  <si>
    <t>抛头顶压盖板</t>
  </si>
  <si>
    <t>/Q034</t>
  </si>
  <si>
    <t>P5-26-7</t>
  </si>
  <si>
    <t>M000003590866</t>
  </si>
  <si>
    <t>抛丸直护板Q034</t>
  </si>
  <si>
    <t>P5-26-8</t>
  </si>
  <si>
    <t>M000002217912</t>
  </si>
  <si>
    <t>抛头壳/Q034</t>
  </si>
  <si>
    <t>P5-26-9</t>
  </si>
  <si>
    <t>M000003010352</t>
  </si>
  <si>
    <t>抛头总成</t>
  </si>
  <si>
    <t>Q033</t>
  </si>
  <si>
    <t>P5-26-10</t>
  </si>
  <si>
    <t>M000002022335</t>
  </si>
  <si>
    <t>导入管</t>
  </si>
  <si>
    <t>P5-26-11</t>
  </si>
  <si>
    <t>M000003678438</t>
  </si>
  <si>
    <t>抛丸耐磨内衬板/8X600X1250/Mn13</t>
  </si>
  <si>
    <t>/8X600X1250/Mn13</t>
  </si>
  <si>
    <t>P5-26-12</t>
  </si>
  <si>
    <t>M000002364780</t>
  </si>
  <si>
    <t>后护板Q034</t>
  </si>
  <si>
    <t>P5-26-13</t>
  </si>
  <si>
    <t>M000003590868</t>
  </si>
  <si>
    <t>抛头叶片Q034</t>
  </si>
  <si>
    <t>P5-26-14</t>
  </si>
  <si>
    <t>M000003590867</t>
  </si>
  <si>
    <t>抛头侧护板Q034</t>
  </si>
  <si>
    <t>P5-26-15</t>
  </si>
  <si>
    <t>M000003051364</t>
  </si>
  <si>
    <t>抛丸器连接盘Q034</t>
  </si>
  <si>
    <t>P5-26-16</t>
  </si>
  <si>
    <t>M000001871357</t>
  </si>
  <si>
    <t>直护板Q034</t>
  </si>
  <si>
    <t>P5-26-17</t>
  </si>
  <si>
    <t>M000003478062</t>
  </si>
  <si>
    <t>顶护板PT180-15</t>
  </si>
  <si>
    <t>PT180-15</t>
  </si>
  <si>
    <t>P5-26-18</t>
  </si>
  <si>
    <t>M000003478061</t>
  </si>
  <si>
    <t>侧护板PT180-13</t>
  </si>
  <si>
    <t>PT180-13</t>
  </si>
  <si>
    <t>P5-26-19</t>
  </si>
  <si>
    <t>M000003478060</t>
  </si>
  <si>
    <t>端护板PT180-10</t>
  </si>
  <si>
    <t>PT180-10</t>
  </si>
  <si>
    <t>P5-26-20</t>
  </si>
  <si>
    <t>M000003330963</t>
  </si>
  <si>
    <t>抛丸器定向套Q033</t>
  </si>
  <si>
    <t>P5-26-21</t>
  </si>
  <si>
    <t>M000002411034</t>
  </si>
  <si>
    <t>抛丸绞龙固定式联轴器组成</t>
  </si>
  <si>
    <t>/KXCT-SB-2019-01</t>
  </si>
  <si>
    <t>P5-26-22</t>
  </si>
  <si>
    <t>M000002351625</t>
  </si>
  <si>
    <t>轴承座总成（含轴）/Q034</t>
  </si>
  <si>
    <t>P5-26-23</t>
  </si>
  <si>
    <t>M000001980566</t>
  </si>
  <si>
    <t>抛丸器总成Q034</t>
  </si>
  <si>
    <t>P5-26-24</t>
  </si>
  <si>
    <t>M000001784337</t>
  </si>
  <si>
    <t>分丸器Q034</t>
  </si>
  <si>
    <t>P5-26-25</t>
  </si>
  <si>
    <t>M000001551677</t>
  </si>
  <si>
    <t>端护板Q033</t>
  </si>
  <si>
    <t>P5-26-26</t>
  </si>
  <si>
    <t>M000001551675</t>
  </si>
  <si>
    <t>直护板Q033</t>
  </si>
  <si>
    <t>P5-26-27</t>
  </si>
  <si>
    <t>M000001551674</t>
  </si>
  <si>
    <t>抛丸叶片Q033</t>
  </si>
  <si>
    <t>P5-26-28</t>
  </si>
  <si>
    <t>M000001551673</t>
  </si>
  <si>
    <t>侧护板Q033</t>
  </si>
  <si>
    <t>P5-26-29</t>
  </si>
  <si>
    <t>M000001551672</t>
  </si>
  <si>
    <t>分丸轮Q033</t>
  </si>
  <si>
    <t>P5-26-30</t>
  </si>
  <si>
    <t>M000002089801</t>
  </si>
  <si>
    <t>分丸轮Q034</t>
  </si>
  <si>
    <t>P5-26-31</t>
  </si>
  <si>
    <t>M000003032691</t>
  </si>
  <si>
    <t>抛丸器抛头轴承座总成/Q033/青岛双星</t>
  </si>
  <si>
    <t>P5-26-32</t>
  </si>
  <si>
    <t>M000002718621</t>
  </si>
  <si>
    <t>抛丸器轴承座总成（含轴/皮带轮）/QD034/青岛双星原装件</t>
  </si>
  <si>
    <t>QD034/青岛双星原装件</t>
  </si>
  <si>
    <t>P5-26-33</t>
  </si>
  <si>
    <t>M000002589988</t>
  </si>
  <si>
    <t>抛丸器盖 HSQ6930</t>
  </si>
  <si>
    <t>HSQ6930</t>
  </si>
  <si>
    <t>P5-26-34</t>
  </si>
  <si>
    <t>M000002506397</t>
  </si>
  <si>
    <t>抛丸清理机专用耐磨钢板/8X750X300</t>
  </si>
  <si>
    <t>8X750X300</t>
  </si>
  <si>
    <t>P5-26-35</t>
  </si>
  <si>
    <t>M000002506396</t>
  </si>
  <si>
    <t>抛丸清理机专用耐磨钢板/8X500X500</t>
  </si>
  <si>
    <t>8X500X500</t>
  </si>
  <si>
    <t>P5-26-36</t>
  </si>
  <si>
    <t>M000002172527</t>
  </si>
  <si>
    <t>抛丸器侧衬板</t>
  </si>
  <si>
    <t>P5-26-37</t>
  </si>
  <si>
    <t>M000001825665</t>
  </si>
  <si>
    <t>叶片</t>
  </si>
  <si>
    <t>P5-26-38</t>
  </si>
  <si>
    <t>M000001734189</t>
  </si>
  <si>
    <t>端护板</t>
  </si>
  <si>
    <t>P5-26-39</t>
  </si>
  <si>
    <t>M000001701858</t>
  </si>
  <si>
    <t>耐打螺母</t>
  </si>
  <si>
    <t>M12/抛丸器专用</t>
  </si>
  <si>
    <t>P5-26-40</t>
  </si>
  <si>
    <t>M000001682974</t>
  </si>
  <si>
    <t>定向套</t>
  </si>
  <si>
    <t>P5-26-41</t>
  </si>
  <si>
    <t>M000001562243</t>
  </si>
  <si>
    <t>侧护板</t>
  </si>
  <si>
    <t>P5-26-42</t>
  </si>
  <si>
    <t>M000001561974</t>
  </si>
  <si>
    <t>顶护板</t>
  </si>
  <si>
    <t>P5-26-43</t>
  </si>
  <si>
    <t>M000002351627</t>
  </si>
  <si>
    <t>轴承座总成（含轴）</t>
  </si>
  <si>
    <t>/Q033</t>
  </si>
  <si>
    <t>P5-26-44</t>
  </si>
  <si>
    <t>M000001756699</t>
  </si>
  <si>
    <t>叶轮</t>
  </si>
  <si>
    <t>P5-26-45</t>
  </si>
  <si>
    <t>M000004482791</t>
  </si>
  <si>
    <t>耐磨抛丸室体螺母</t>
  </si>
  <si>
    <t>M12</t>
  </si>
  <si>
    <t>P5-26-46</t>
  </si>
  <si>
    <t>M000004963821</t>
  </si>
  <si>
    <t>抛丸器定向套压圈</t>
  </si>
  <si>
    <t>P5-26-47</t>
  </si>
  <si>
    <t>M000005201475</t>
  </si>
  <si>
    <t>Q034制动梁</t>
  </si>
  <si>
    <t>P5-26-48</t>
  </si>
  <si>
    <t>M000005201476</t>
  </si>
  <si>
    <t>P5-26-49</t>
  </si>
  <si>
    <t>M000005201478</t>
  </si>
  <si>
    <t>P5-27-1</t>
  </si>
  <si>
    <t>M000003701466</t>
  </si>
  <si>
    <t>亚德客气控阀</t>
  </si>
  <si>
    <t>/4V110-06</t>
  </si>
  <si>
    <t>P5-27-2</t>
  </si>
  <si>
    <t>M000003701465</t>
  </si>
  <si>
    <t>/4A420-15</t>
  </si>
  <si>
    <t>P5-27-3</t>
  </si>
  <si>
    <t>M000003664679</t>
  </si>
  <si>
    <t>蝶形止回阀</t>
  </si>
  <si>
    <t>/DH77X-16 DN80</t>
  </si>
  <si>
    <t>P5-27-4</t>
  </si>
  <si>
    <t>M000003664678</t>
  </si>
  <si>
    <t>快接阀门</t>
  </si>
  <si>
    <t>/BUC-8</t>
  </si>
  <si>
    <t>P5-27-5</t>
  </si>
  <si>
    <t>M000003576600</t>
  </si>
  <si>
    <t>研磨底托</t>
  </si>
  <si>
    <t>620X35</t>
  </si>
  <si>
    <t>P5-27-6</t>
  </si>
  <si>
    <t>M000003139192</t>
  </si>
  <si>
    <t>电磁溢流阀</t>
  </si>
  <si>
    <t>P-B25</t>
  </si>
  <si>
    <t>P5-27-7</t>
  </si>
  <si>
    <t>M000003076846</t>
  </si>
  <si>
    <t>铸铁内螺纹闸阀</t>
  </si>
  <si>
    <t>Z15T-10/DN32</t>
  </si>
  <si>
    <t>P5-27-8</t>
  </si>
  <si>
    <t>M000003076845</t>
  </si>
  <si>
    <t>Z15T-10/DN20</t>
  </si>
  <si>
    <t>P5-27-9</t>
  </si>
  <si>
    <t>M000003014553</t>
  </si>
  <si>
    <t>涡轮蜗杆蝶阀</t>
  </si>
  <si>
    <t>D37A1X5-10/16ZB/DN250</t>
  </si>
  <si>
    <t>P5-27-10</t>
  </si>
  <si>
    <t>M000003014552</t>
  </si>
  <si>
    <t>蝶阀</t>
  </si>
  <si>
    <t>D37A1X5-10/16ZB/DN125</t>
  </si>
  <si>
    <t>P5-27-11</t>
  </si>
  <si>
    <t>M000003014551</t>
  </si>
  <si>
    <t>D7A1X3-10ZB/DN100</t>
  </si>
  <si>
    <t>P5-27-12</t>
  </si>
  <si>
    <t>M000003014550</t>
  </si>
  <si>
    <t>D7A1X-10/16ZB/DN80</t>
  </si>
  <si>
    <t>P5-27-13</t>
  </si>
  <si>
    <t>M000002971399</t>
  </si>
  <si>
    <t>对夹式气动蝶阀</t>
  </si>
  <si>
    <t>D671X-16/DN150</t>
  </si>
  <si>
    <t>P5-27-14</t>
  </si>
  <si>
    <t>M000002971397</t>
  </si>
  <si>
    <t>全铜闸阀</t>
  </si>
  <si>
    <t>Z15W-16T/DN50</t>
  </si>
  <si>
    <t>P5-27-15</t>
  </si>
  <si>
    <t>M000002919309</t>
  </si>
  <si>
    <t>电液伺服阀</t>
  </si>
  <si>
    <t>QDY6-10</t>
  </si>
  <si>
    <t>P5-27-16</t>
  </si>
  <si>
    <t>M000002917163</t>
  </si>
  <si>
    <t>法兰式安全阀</t>
  </si>
  <si>
    <t>DN65/+0.142MPa/-0.021MPa</t>
  </si>
  <si>
    <t>P5-27-17</t>
  </si>
  <si>
    <t>M000002848866</t>
  </si>
  <si>
    <t>弹簧式安全阀</t>
  </si>
  <si>
    <t>A28X-16T/1.0MPa/DN15</t>
  </si>
  <si>
    <t>P5-27-18</t>
  </si>
  <si>
    <t>M000002731720</t>
  </si>
  <si>
    <t>管式节流阀</t>
  </si>
  <si>
    <t>MG15GL2/2</t>
  </si>
  <si>
    <t>P5-27-19</t>
  </si>
  <si>
    <t>M000002652054</t>
  </si>
  <si>
    <t>液体气控阀</t>
  </si>
  <si>
    <t>Q22HD-25</t>
  </si>
  <si>
    <t>P5-27-20</t>
  </si>
  <si>
    <t>M000002094210</t>
  </si>
  <si>
    <t>手动转阀</t>
  </si>
  <si>
    <t>K24R8B-L10</t>
  </si>
  <si>
    <t>P5-27-21</t>
  </si>
  <si>
    <t>M000001980565</t>
  </si>
  <si>
    <t>法兰闸阀</t>
  </si>
  <si>
    <t>Z41H-16C/DN80</t>
  </si>
  <si>
    <t>P5-27-22</t>
  </si>
  <si>
    <t>M000001955904</t>
  </si>
  <si>
    <t>亚德客手动</t>
  </si>
  <si>
    <t>4HV410-15</t>
  </si>
  <si>
    <t>P5-27-23</t>
  </si>
  <si>
    <t>M000001924159</t>
  </si>
  <si>
    <t>弹簧微启式安全阀</t>
  </si>
  <si>
    <t>A27H-10/DN40/0.7-1.0MPa</t>
  </si>
  <si>
    <t>P5-27-24</t>
  </si>
  <si>
    <t>M000001924155</t>
  </si>
  <si>
    <t>安全阀</t>
  </si>
  <si>
    <t>G1/2-1MPa</t>
  </si>
  <si>
    <t>P5-27-25</t>
  </si>
  <si>
    <t>M000001814474</t>
  </si>
  <si>
    <t>K34R8-L15</t>
  </si>
  <si>
    <t>P5-27-26</t>
  </si>
  <si>
    <t>M000001789464</t>
  </si>
  <si>
    <t>液压阀</t>
  </si>
  <si>
    <t>DBW20B-1-50B/3156CG24N9Z5L</t>
  </si>
  <si>
    <t>P5-27-27</t>
  </si>
  <si>
    <t>M000001759435</t>
  </si>
  <si>
    <t>气控阀</t>
  </si>
  <si>
    <t>4A420-15</t>
  </si>
  <si>
    <t>P5-27-28</t>
  </si>
  <si>
    <t>M000001746116</t>
  </si>
  <si>
    <t>液压手动换向阀</t>
  </si>
  <si>
    <t>K34R6-8</t>
  </si>
  <si>
    <t>P5-27-29</t>
  </si>
  <si>
    <t>M000001717541</t>
  </si>
  <si>
    <t>手动气动换向阀</t>
  </si>
  <si>
    <t>4H210-08</t>
  </si>
  <si>
    <t>P5-27-30</t>
  </si>
  <si>
    <t>M000001717135</t>
  </si>
  <si>
    <t>A27T-10 DN20 开启压力：0.66MPa</t>
  </si>
  <si>
    <t>P5-27-31</t>
  </si>
  <si>
    <t>M000001694190</t>
  </si>
  <si>
    <t>Y-10B溢流阀</t>
  </si>
  <si>
    <t>y-10B</t>
  </si>
  <si>
    <t>P5-27-32</t>
  </si>
  <si>
    <t>M000001645815</t>
  </si>
  <si>
    <t>软密封闸阀</t>
  </si>
  <si>
    <t>Z45X-10-DN100</t>
  </si>
  <si>
    <t>P5-27-33</t>
  </si>
  <si>
    <t>M000001645813</t>
  </si>
  <si>
    <t>Z45X-10-DN65</t>
  </si>
  <si>
    <t>P5-27-34</t>
  </si>
  <si>
    <t>M000001604984</t>
  </si>
  <si>
    <t>闸阀</t>
  </si>
  <si>
    <t>Z41T-16  DN50</t>
  </si>
  <si>
    <t>P5-27-35</t>
  </si>
  <si>
    <t>M000001592372</t>
  </si>
  <si>
    <t>DN100</t>
  </si>
  <si>
    <t>P5-27-36</t>
  </si>
  <si>
    <t>M000001590041</t>
  </si>
  <si>
    <t>圆盘式疏水阀</t>
  </si>
  <si>
    <t>BS19H-16型D20</t>
  </si>
  <si>
    <t>P5-27-37</t>
  </si>
  <si>
    <t>M000001562408</t>
  </si>
  <si>
    <t>A27W-10T DN15</t>
  </si>
  <si>
    <t>P5-27-38</t>
  </si>
  <si>
    <t>M000001554117</t>
  </si>
  <si>
    <t xml:space="preserve">手动阀 </t>
  </si>
  <si>
    <t>HV-04</t>
  </si>
  <si>
    <t>P5-27-39</t>
  </si>
  <si>
    <t>M000001544789</t>
  </si>
  <si>
    <t>Z15W-16T DN40</t>
  </si>
  <si>
    <t>P5-27-40</t>
  </si>
  <si>
    <t>M000001451436</t>
  </si>
  <si>
    <t>球阀</t>
  </si>
  <si>
    <t>Q41F-16/DN100</t>
  </si>
  <si>
    <t>P5-27-41</t>
  </si>
  <si>
    <t>M000001449001</t>
  </si>
  <si>
    <t>DN10/1.2MPa</t>
  </si>
  <si>
    <t>P5-27-42</t>
  </si>
  <si>
    <t>M000001392853</t>
  </si>
  <si>
    <t>弹簧直接载荷式安全阀</t>
  </si>
  <si>
    <t>6/8 ,2V/0.27MPa/ 一级</t>
  </si>
  <si>
    <t>P5-27-43</t>
  </si>
  <si>
    <t>M000001152365</t>
  </si>
  <si>
    <t>减压阀</t>
  </si>
  <si>
    <t>QP215-04 7-P</t>
  </si>
  <si>
    <t>P5-27-44</t>
  </si>
  <si>
    <t>M000001097147</t>
  </si>
  <si>
    <t>单向阀</t>
  </si>
  <si>
    <t>KA-15</t>
  </si>
  <si>
    <t>P5-27-45</t>
  </si>
  <si>
    <t>M000001070626</t>
  </si>
  <si>
    <t>调压阀</t>
  </si>
  <si>
    <t>BR4000N1</t>
  </si>
  <si>
    <t>P5-27-46</t>
  </si>
  <si>
    <t>M000000881296</t>
  </si>
  <si>
    <t>B74G-4GK-AD3-RMN</t>
  </si>
  <si>
    <t>P5-27-47</t>
  </si>
  <si>
    <t>M000000593947</t>
  </si>
  <si>
    <t>AZT7，A28X-16TDN15，1.20MPa R1/2</t>
  </si>
  <si>
    <t>P5-27-48</t>
  </si>
  <si>
    <t>M000001645812</t>
  </si>
  <si>
    <t>Z45X-10-DN50</t>
  </si>
  <si>
    <t>P5-27-49</t>
  </si>
  <si>
    <t>M000001645814</t>
  </si>
  <si>
    <t>Z45X-10-DN80</t>
  </si>
  <si>
    <t>P5-27-50</t>
  </si>
  <si>
    <t>M000003540808</t>
  </si>
  <si>
    <t>K24R8B-L15</t>
  </si>
  <si>
    <t>P5-28-1</t>
  </si>
  <si>
    <t>M000003566351</t>
  </si>
  <si>
    <t>剪板机压料缸</t>
  </si>
  <si>
    <t>YLCK-25X3200</t>
  </si>
  <si>
    <t>新大中/佳诺诚</t>
  </si>
  <si>
    <t>P5-28-2</t>
  </si>
  <si>
    <t>M000002088544</t>
  </si>
  <si>
    <t>Q11K-20X3200</t>
  </si>
  <si>
    <t>P5-28-3</t>
  </si>
  <si>
    <t>M000002088543</t>
  </si>
  <si>
    <t>Q11K-12X4000</t>
  </si>
  <si>
    <t>P5-28-4</t>
  </si>
  <si>
    <t>M000004174920</t>
  </si>
  <si>
    <t>油缸/</t>
  </si>
  <si>
    <t>D63X200</t>
  </si>
  <si>
    <t>P5-28-5</t>
  </si>
  <si>
    <t>M000003546068</t>
  </si>
  <si>
    <t>油缸</t>
  </si>
  <si>
    <t>250X860X296</t>
  </si>
  <si>
    <t>P5-28-6</t>
  </si>
  <si>
    <t>M000002944402</t>
  </si>
  <si>
    <t>HOB63X100   14MPa</t>
  </si>
  <si>
    <t>P5-28-7</t>
  </si>
  <si>
    <t>M000001872259</t>
  </si>
  <si>
    <t>Y-HG-E160/110X130LZ2(1)-HL10</t>
  </si>
  <si>
    <t>P5-28-8</t>
  </si>
  <si>
    <t>M000004463968</t>
  </si>
  <si>
    <t>气缸</t>
  </si>
  <si>
    <t>/100X100</t>
  </si>
  <si>
    <t>P5-28-9</t>
  </si>
  <si>
    <t>M000004243957</t>
  </si>
  <si>
    <t>/SC100X350s-CA</t>
  </si>
  <si>
    <t>P5-28-10</t>
  </si>
  <si>
    <t>M000004181249</t>
  </si>
  <si>
    <t>/SC40X1120-S-CA</t>
  </si>
  <si>
    <t>P5-28-11</t>
  </si>
  <si>
    <t>M000004181248</t>
  </si>
  <si>
    <t>/SAI125X700</t>
  </si>
  <si>
    <t>P5-28-12</t>
  </si>
  <si>
    <t>M000004102291</t>
  </si>
  <si>
    <t>风缸</t>
  </si>
  <si>
    <t>/QGB200X250</t>
  </si>
  <si>
    <t>P5-28-13</t>
  </si>
  <si>
    <t>M000004090631</t>
  </si>
  <si>
    <t>/SC125X150-FB</t>
  </si>
  <si>
    <t>P5-28-14</t>
  </si>
  <si>
    <t>M000003970262</t>
  </si>
  <si>
    <t>薄型气缸</t>
  </si>
  <si>
    <t>/SDA63X55/最大气压1MPa</t>
  </si>
  <si>
    <t>P5-28-15</t>
  </si>
  <si>
    <t>M000003914082</t>
  </si>
  <si>
    <t>/SDA80X120</t>
  </si>
  <si>
    <t>P5-28-16</t>
  </si>
  <si>
    <t>M000003891862</t>
  </si>
  <si>
    <t>/SDA-25X120-B   M5X0.8</t>
  </si>
  <si>
    <t>P5-28-17</t>
  </si>
  <si>
    <t>M000003891861</t>
  </si>
  <si>
    <t>/SDA-25X40-B   M5X0.8</t>
  </si>
  <si>
    <t>P5-28-18</t>
  </si>
  <si>
    <t>M000003891860</t>
  </si>
  <si>
    <t>/SDA-16X60-B   M5X0.8</t>
  </si>
  <si>
    <t>P5-28-19</t>
  </si>
  <si>
    <t>M000003891859</t>
  </si>
  <si>
    <t>/SDA-80X60   PT 3/8</t>
  </si>
  <si>
    <t>P5-28-20</t>
  </si>
  <si>
    <t>M000003845744</t>
  </si>
  <si>
    <t>/ACQ80X75/亚德客</t>
  </si>
  <si>
    <t>P5-28-21</t>
  </si>
  <si>
    <t>M000003648427</t>
  </si>
  <si>
    <t>/SC40X600-S-CA</t>
  </si>
  <si>
    <t>P5-28-22</t>
  </si>
  <si>
    <t>M000003567774</t>
  </si>
  <si>
    <t>SAU50X550S</t>
  </si>
  <si>
    <t>P5-28-23</t>
  </si>
  <si>
    <t>M000003559730</t>
  </si>
  <si>
    <t>SDA100X75/20-E-U</t>
  </si>
  <si>
    <t>P5-28-24</t>
  </si>
  <si>
    <t>M000003450161</t>
  </si>
  <si>
    <t>SC160X500</t>
  </si>
  <si>
    <t>P5-28-25</t>
  </si>
  <si>
    <t>M000003450160</t>
  </si>
  <si>
    <t>SC160X300</t>
  </si>
  <si>
    <t>P5-28-26</t>
  </si>
  <si>
    <t>M000003413870</t>
  </si>
  <si>
    <t>SC30X100-S</t>
  </si>
  <si>
    <t>P5-28-27</t>
  </si>
  <si>
    <t>M000003397352</t>
  </si>
  <si>
    <t>SC100X300s-CA</t>
  </si>
  <si>
    <t>P5-28-28</t>
  </si>
  <si>
    <t>M000003281208</t>
  </si>
  <si>
    <t>SC63X600</t>
  </si>
  <si>
    <t>P5-28-29</t>
  </si>
  <si>
    <t>M000003205988</t>
  </si>
  <si>
    <t>QGB250X400</t>
  </si>
  <si>
    <t>P5-28-30</t>
  </si>
  <si>
    <t>M000003205987</t>
  </si>
  <si>
    <t>QGA125X260</t>
  </si>
  <si>
    <t>P5-28-31</t>
  </si>
  <si>
    <t>M000003051374</t>
  </si>
  <si>
    <t>SC160X350</t>
  </si>
  <si>
    <t>P5-28-32</t>
  </si>
  <si>
    <t>M000003025520</t>
  </si>
  <si>
    <t>标准气缸</t>
  </si>
  <si>
    <t>SC100X350STC</t>
  </si>
  <si>
    <t>P5-28-33</t>
  </si>
  <si>
    <t>M000002758525</t>
  </si>
  <si>
    <t>SC160X150</t>
  </si>
  <si>
    <t>P5-28-34</t>
  </si>
  <si>
    <t>M000002576140</t>
  </si>
  <si>
    <t>QZBQ50X180</t>
  </si>
  <si>
    <t>P5-28-35</t>
  </si>
  <si>
    <t>M000002576139</t>
  </si>
  <si>
    <t>SU40X250-S</t>
  </si>
  <si>
    <t>P5-28-36</t>
  </si>
  <si>
    <t>M000002543707</t>
  </si>
  <si>
    <t>亚德客气缸</t>
  </si>
  <si>
    <t>BSED50X100S-LB-G</t>
  </si>
  <si>
    <t>P5-28-37</t>
  </si>
  <si>
    <t>M000002543706</t>
  </si>
  <si>
    <t>BSED125X150S-FA-G</t>
  </si>
  <si>
    <t>P5-28-38</t>
  </si>
  <si>
    <t>M000002543705</t>
  </si>
  <si>
    <t>BSED125X800S-LB-G</t>
  </si>
  <si>
    <t>P5-28-39</t>
  </si>
  <si>
    <t>M000002483808</t>
  </si>
  <si>
    <t>SDA100X50</t>
  </si>
  <si>
    <t>P5-28-40</t>
  </si>
  <si>
    <t>M000002438899</t>
  </si>
  <si>
    <t>气缸/</t>
  </si>
  <si>
    <t>SU40X200</t>
  </si>
  <si>
    <t>P5-28-41</t>
  </si>
  <si>
    <t>M000002409408</t>
  </si>
  <si>
    <t>QGA250-200-MF1</t>
  </si>
  <si>
    <t>P5-28-42</t>
  </si>
  <si>
    <t>M000002363208</t>
  </si>
  <si>
    <t>QGBIIK100X215-MP4</t>
  </si>
  <si>
    <t>P5-28-43</t>
  </si>
  <si>
    <t>M000002292267</t>
  </si>
  <si>
    <t>QGA125X160-F</t>
  </si>
  <si>
    <t>P5-28-44</t>
  </si>
  <si>
    <t>M000002292266</t>
  </si>
  <si>
    <t>QGB200X100-F</t>
  </si>
  <si>
    <t>P5-28-45</t>
  </si>
  <si>
    <t>M000002231451</t>
  </si>
  <si>
    <t>QGBQ100X100-MF2</t>
  </si>
  <si>
    <t>P5-28-46</t>
  </si>
  <si>
    <t>M000002205387</t>
  </si>
  <si>
    <t>SC63X250</t>
  </si>
  <si>
    <t>P5-28-47</t>
  </si>
  <si>
    <t>M000001975929</t>
  </si>
  <si>
    <t>SU40X100</t>
  </si>
  <si>
    <t>P5-28-48</t>
  </si>
  <si>
    <t>M000001936006</t>
  </si>
  <si>
    <t>回转气缸</t>
  </si>
  <si>
    <t>QGHJ63X20 Y-B</t>
  </si>
  <si>
    <t>P5-28-49</t>
  </si>
  <si>
    <t>M000001936005</t>
  </si>
  <si>
    <t>QGHJ63X20 Z-B</t>
  </si>
  <si>
    <t>P5-28-50</t>
  </si>
  <si>
    <t>M000001810502</t>
  </si>
  <si>
    <t>SC50X100</t>
  </si>
  <si>
    <t>P5-28-51</t>
  </si>
  <si>
    <t>M000001794329</t>
  </si>
  <si>
    <t>SI160X100-S</t>
  </si>
  <si>
    <t>P5-28-52</t>
  </si>
  <si>
    <t>M000001732518</t>
  </si>
  <si>
    <t>100X100</t>
  </si>
  <si>
    <t>P5-28-53</t>
  </si>
  <si>
    <t>M000001732517</t>
  </si>
  <si>
    <t>40X250</t>
  </si>
  <si>
    <t>P5-28-54</t>
  </si>
  <si>
    <t>M000001636929</t>
  </si>
  <si>
    <t>QGBII32X74</t>
  </si>
  <si>
    <t>P5-28-55</t>
  </si>
  <si>
    <t>M000001561099</t>
  </si>
  <si>
    <t>SC50X50</t>
  </si>
  <si>
    <t>P5-28-56</t>
  </si>
  <si>
    <t>M000001505990</t>
  </si>
  <si>
    <t>SC160X100</t>
  </si>
  <si>
    <t>P5-28-57</t>
  </si>
  <si>
    <t>M000001453902</t>
  </si>
  <si>
    <t>SDA50X30</t>
  </si>
  <si>
    <t>P5-28-58</t>
  </si>
  <si>
    <t>M000001394390</t>
  </si>
  <si>
    <t>QGB100X88-MS1</t>
  </si>
  <si>
    <t>P5-28-59</t>
  </si>
  <si>
    <t>M000000527875</t>
  </si>
  <si>
    <t>SC50*400</t>
  </si>
  <si>
    <t>P5-28-60</t>
  </si>
  <si>
    <t>M000000503892</t>
  </si>
  <si>
    <t>SC40X75-CA</t>
  </si>
  <si>
    <t>P5-28-61</t>
  </si>
  <si>
    <t>M000000503877</t>
  </si>
  <si>
    <t>CQCB40-100</t>
  </si>
  <si>
    <t>P5-28-62</t>
  </si>
  <si>
    <t>M000001533876</t>
  </si>
  <si>
    <t>SG250X200</t>
  </si>
  <si>
    <t>P5-28-63</t>
  </si>
  <si>
    <t>M000001809386</t>
  </si>
  <si>
    <t>SC80X50</t>
  </si>
  <si>
    <t>P5-28-64</t>
  </si>
  <si>
    <t>M000002843390</t>
  </si>
  <si>
    <t>SDA40X40</t>
  </si>
  <si>
    <t>P5-28-65</t>
  </si>
  <si>
    <t>M000005044696</t>
  </si>
  <si>
    <t>QGB320-200-F</t>
  </si>
  <si>
    <t>P5-28-66</t>
  </si>
  <si>
    <t>M000005048534</t>
  </si>
  <si>
    <t>QGB250-50-F</t>
  </si>
  <si>
    <t>P5-28-67</t>
  </si>
  <si>
    <t>M000005048535</t>
  </si>
  <si>
    <t>QGB200-200-G</t>
  </si>
  <si>
    <t>P5-28-68</t>
  </si>
  <si>
    <t>M000004938637</t>
  </si>
  <si>
    <t>QGBZ200X300</t>
  </si>
  <si>
    <t>P5-28-69</t>
  </si>
  <si>
    <t>M000004832903</t>
  </si>
  <si>
    <t>QC95-125X200TA</t>
  </si>
  <si>
    <t>P5-28-70</t>
  </si>
  <si>
    <t>M000004832904</t>
  </si>
  <si>
    <t>QGBQ-63-200-S2</t>
  </si>
  <si>
    <t>P5-28-71</t>
  </si>
  <si>
    <t>M000004832905</t>
  </si>
  <si>
    <t>气缸接头</t>
  </si>
  <si>
    <t>ISO15552-F-M27200II</t>
  </si>
  <si>
    <t>P5-28-72</t>
  </si>
  <si>
    <t>M000004832914</t>
  </si>
  <si>
    <t>QGBQ-125X400</t>
  </si>
  <si>
    <t>P5-28-73</t>
  </si>
  <si>
    <t>M000004099996</t>
  </si>
  <si>
    <t>液压缸/HOB 125X300</t>
  </si>
  <si>
    <t>P5-29-1</t>
  </si>
  <si>
    <t>M000002412377</t>
  </si>
  <si>
    <t>发动机总成C490BPG</t>
  </si>
  <si>
    <t>C490BPG</t>
  </si>
  <si>
    <t>P5-29-2</t>
  </si>
  <si>
    <t>M000001830047</t>
  </si>
  <si>
    <t>叉车起动机</t>
  </si>
  <si>
    <t>QDJ1315A/12V/5.0kW</t>
  </si>
  <si>
    <t>P5-29-3</t>
  </si>
  <si>
    <t>M000001474401</t>
  </si>
  <si>
    <t>叉车座椅总成（带安全带）</t>
  </si>
  <si>
    <t>R30</t>
  </si>
  <si>
    <t>P5-29-4</t>
  </si>
  <si>
    <t>M000003079357</t>
  </si>
  <si>
    <t>车轮轮胎</t>
  </si>
  <si>
    <t>145/70R12  69T</t>
  </si>
  <si>
    <t>P5-29-5</t>
  </si>
  <si>
    <t>M000002705023</t>
  </si>
  <si>
    <t>轮胎</t>
  </si>
  <si>
    <t>6.50-15LT</t>
  </si>
  <si>
    <t>P5-29-6</t>
  </si>
  <si>
    <t>M000002697637</t>
  </si>
  <si>
    <t>400-8/实心</t>
  </si>
  <si>
    <t>P5-29-7</t>
  </si>
  <si>
    <t>M000002586446</t>
  </si>
  <si>
    <t>内胎</t>
  </si>
  <si>
    <t>325-16</t>
  </si>
  <si>
    <t>P5-29-8</t>
  </si>
  <si>
    <t>M000002586445</t>
  </si>
  <si>
    <t>外胎</t>
  </si>
  <si>
    <t>P5-29-9</t>
  </si>
  <si>
    <t>M000002512683</t>
  </si>
  <si>
    <t>10.00R20</t>
  </si>
  <si>
    <t>P5-29-10</t>
  </si>
  <si>
    <t>M000002510742</t>
  </si>
  <si>
    <t>600-15</t>
  </si>
  <si>
    <t>P5-29-11</t>
  </si>
  <si>
    <t>M000002507683</t>
  </si>
  <si>
    <t>9.00R20</t>
  </si>
  <si>
    <t>P5-29-12</t>
  </si>
  <si>
    <t>M000002296183</t>
  </si>
  <si>
    <t>7.00-16</t>
  </si>
  <si>
    <t>P5-29-13</t>
  </si>
  <si>
    <t>M000002185801</t>
  </si>
  <si>
    <t>11.00R20/DR908</t>
  </si>
  <si>
    <t>P5-29-14</t>
  </si>
  <si>
    <t>M000001841151</t>
  </si>
  <si>
    <t>295/80R22.5 RR700</t>
  </si>
  <si>
    <t>P5-29-15</t>
  </si>
  <si>
    <t>M000001594911</t>
  </si>
  <si>
    <t>实心跑合轮</t>
  </si>
  <si>
    <t>4.10/3.50-4</t>
  </si>
  <si>
    <t>P5-29-16</t>
  </si>
  <si>
    <t>M000001590721</t>
  </si>
  <si>
    <t>8.25-15</t>
  </si>
  <si>
    <t>P5-29-17</t>
  </si>
  <si>
    <t>M000001582983</t>
  </si>
  <si>
    <t>700-9</t>
  </si>
  <si>
    <t>P5-29-18</t>
  </si>
  <si>
    <t>M000001562290</t>
  </si>
  <si>
    <t>6.50-10</t>
  </si>
  <si>
    <t>P5-29-19</t>
  </si>
  <si>
    <t>M000001541411</t>
  </si>
  <si>
    <t>跑合轮</t>
  </si>
  <si>
    <t>BR</t>
  </si>
  <si>
    <t>P5-29-20</t>
  </si>
  <si>
    <t>M000001487835</t>
  </si>
  <si>
    <t>P5-29-21</t>
  </si>
  <si>
    <t>M000001394345</t>
  </si>
  <si>
    <t>5.00-8</t>
  </si>
  <si>
    <t>P5-29-22</t>
  </si>
  <si>
    <t>M000001354558</t>
  </si>
  <si>
    <t>实心轮胎</t>
  </si>
  <si>
    <t>P5-29-23</t>
  </si>
  <si>
    <t>M000001353147</t>
  </si>
  <si>
    <t>28X9-15</t>
  </si>
  <si>
    <t>P5-29-24</t>
  </si>
  <si>
    <t>M000001353146</t>
  </si>
  <si>
    <t>P5-29-25</t>
  </si>
  <si>
    <t>M000001353144</t>
  </si>
  <si>
    <t>650-10</t>
  </si>
  <si>
    <t>P5-29-26</t>
  </si>
  <si>
    <t>M000001353143</t>
  </si>
  <si>
    <t>650-16</t>
  </si>
  <si>
    <t>P5-29-27</t>
  </si>
  <si>
    <t>M000001353142</t>
  </si>
  <si>
    <t>P5-29-28</t>
  </si>
  <si>
    <t>M000001353140</t>
  </si>
  <si>
    <t>700-16</t>
  </si>
  <si>
    <t>P5-29-29</t>
  </si>
  <si>
    <t>M000001353139</t>
  </si>
  <si>
    <t>750-16</t>
  </si>
  <si>
    <t>P5-29-30</t>
  </si>
  <si>
    <t>M000001353138</t>
  </si>
  <si>
    <t>P5-29-31</t>
  </si>
  <si>
    <t>M000001353133</t>
  </si>
  <si>
    <t>900-20</t>
  </si>
  <si>
    <t>P5-29-32</t>
  </si>
  <si>
    <t>M000001353132</t>
  </si>
  <si>
    <t>钢丝胎</t>
  </si>
  <si>
    <t>P5-29-33</t>
  </si>
  <si>
    <t>M000001065442</t>
  </si>
  <si>
    <t>7.00-9</t>
  </si>
  <si>
    <t>P5-29-34</t>
  </si>
  <si>
    <t>M000001052969</t>
  </si>
  <si>
    <t>8.25-12</t>
  </si>
  <si>
    <t>P5-29-35</t>
  </si>
  <si>
    <t>M000000712615</t>
  </si>
  <si>
    <t>12R22.5 RR100</t>
  </si>
  <si>
    <t>P5-30-1</t>
  </si>
  <si>
    <t>M000003988096</t>
  </si>
  <si>
    <t>地车轮</t>
  </si>
  <si>
    <t>/D700-B160</t>
  </si>
  <si>
    <t>P5-30-2</t>
  </si>
  <si>
    <t>M000003853140</t>
  </si>
  <si>
    <t>单梁电动葫芦小车主动轮</t>
  </si>
  <si>
    <t>/3t/带轴承</t>
  </si>
  <si>
    <t>P5-30-3</t>
  </si>
  <si>
    <t>M000003853139</t>
  </si>
  <si>
    <t>单梁电动葫芦小车从动轮</t>
  </si>
  <si>
    <t>P5-30-4</t>
  </si>
  <si>
    <t>M000003845731</t>
  </si>
  <si>
    <t>地车主动端内外齿车轮组</t>
  </si>
  <si>
    <t>/D110-700-D85/带轴套</t>
  </si>
  <si>
    <t>P5-30-5</t>
  </si>
  <si>
    <t>M000003845730</t>
  </si>
  <si>
    <t>天车传动轴/</t>
  </si>
  <si>
    <t>TYZB2022-04</t>
  </si>
  <si>
    <t>P5-30-6</t>
  </si>
  <si>
    <t>M000003648920</t>
  </si>
  <si>
    <t>地车主动端车轮组</t>
  </si>
  <si>
    <t>/D100-640-D83.5-27/花键轴带角箱</t>
  </si>
  <si>
    <t>P5-30-7</t>
  </si>
  <si>
    <t>M000003629203</t>
  </si>
  <si>
    <t>双梁起重机小车主动轮组成</t>
  </si>
  <si>
    <t>/5t-D250</t>
  </si>
  <si>
    <t>P5-30-8</t>
  </si>
  <si>
    <t>M000003523547</t>
  </si>
  <si>
    <t>性车轮角箱轴承座</t>
  </si>
  <si>
    <t>D350</t>
  </si>
  <si>
    <t>P5-30-9</t>
  </si>
  <si>
    <t>M000003511141</t>
  </si>
  <si>
    <t>天车轮带轴箱</t>
  </si>
  <si>
    <t>D250</t>
  </si>
  <si>
    <t>P5-30-10</t>
  </si>
  <si>
    <t>M000003279185</t>
  </si>
  <si>
    <t>5吨车行走轮轴</t>
  </si>
  <si>
    <t>KX-SB-2021-413</t>
  </si>
  <si>
    <t>P5-30-11</t>
  </si>
  <si>
    <t>M000003074080</t>
  </si>
  <si>
    <t>天车刹车轮</t>
  </si>
  <si>
    <t>D300X140/50：43</t>
  </si>
  <si>
    <t>P5-30-12</t>
  </si>
  <si>
    <t>M000002870529</t>
  </si>
  <si>
    <t>地车主动轮</t>
  </si>
  <si>
    <t>D750</t>
  </si>
  <si>
    <t>P5-30-13</t>
  </si>
  <si>
    <t>M000002767210</t>
  </si>
  <si>
    <t>双梁起动机小车主动轮组</t>
  </si>
  <si>
    <t>P5-30-14</t>
  </si>
  <si>
    <t>M000002726960</t>
  </si>
  <si>
    <t>移车台主动车轮轴</t>
  </si>
  <si>
    <t>D140X755</t>
  </si>
  <si>
    <t>P5-30-15</t>
  </si>
  <si>
    <t>M000002502575</t>
  </si>
  <si>
    <t>20T天车滑轮</t>
  </si>
  <si>
    <t>D570</t>
  </si>
  <si>
    <t>P5-30-16</t>
  </si>
  <si>
    <t>M000002445642</t>
  </si>
  <si>
    <t>天车轮（带轴</t>
  </si>
  <si>
    <t>700</t>
  </si>
  <si>
    <t>P5-30-17</t>
  </si>
  <si>
    <t>M000002138847</t>
  </si>
  <si>
    <t>天车主动轮组</t>
  </si>
  <si>
    <t>SL-500X155/轴75/带联轴器/带轴箱</t>
  </si>
  <si>
    <t>P5-30-18</t>
  </si>
  <si>
    <t>M000001814473</t>
  </si>
  <si>
    <t>TYZB-2018-06</t>
  </si>
  <si>
    <t>P5-30-19</t>
  </si>
  <si>
    <t>M000001645802</t>
  </si>
  <si>
    <t>天车从动轮组成</t>
  </si>
  <si>
    <t>D250/5T</t>
  </si>
  <si>
    <t>P5-30-20</t>
  </si>
  <si>
    <t>M000001590048</t>
  </si>
  <si>
    <t>移车台传动轴/D110X975</t>
  </si>
  <si>
    <t>D110X975</t>
  </si>
  <si>
    <t>P5-30-21</t>
  </si>
  <si>
    <t>M000001383067</t>
  </si>
  <si>
    <t>天车轮（带轴箱）</t>
  </si>
  <si>
    <t>500</t>
  </si>
  <si>
    <t>P5-30-22</t>
  </si>
  <si>
    <t>M000003843198</t>
  </si>
  <si>
    <t>电缆卷筒总成</t>
  </si>
  <si>
    <t>/JTA50-20-2-Ⅱ</t>
  </si>
  <si>
    <t>P5-30-23</t>
  </si>
  <si>
    <t>M000004473242</t>
  </si>
  <si>
    <t>电缆卷筒</t>
  </si>
  <si>
    <t>/MTU60-50-30-60-4B</t>
  </si>
  <si>
    <t>P5-30-24</t>
  </si>
  <si>
    <t>M000003793247</t>
  </si>
  <si>
    <t>移车台电缆卷筒减速器</t>
  </si>
  <si>
    <t>HXDZ-2</t>
  </si>
  <si>
    <t>P5-31-1</t>
  </si>
  <si>
    <t>M000001637075</t>
  </si>
  <si>
    <t>快速接头</t>
  </si>
  <si>
    <t>3/4-19</t>
  </si>
  <si>
    <t>新大中/铁博</t>
  </si>
  <si>
    <t>P5-31-2</t>
  </si>
  <si>
    <t>M000003546079</t>
  </si>
  <si>
    <t>液压接头</t>
  </si>
  <si>
    <t>M42X2</t>
  </si>
  <si>
    <t>P5-31-3</t>
  </si>
  <si>
    <t>M000003205981</t>
  </si>
  <si>
    <t>M30X1.5-M27X1.5</t>
  </si>
  <si>
    <t>P5-31-4</t>
  </si>
  <si>
    <t>M000003205980</t>
  </si>
  <si>
    <t>M33X2-M27X1.5</t>
  </si>
  <si>
    <t>P5-31-5</t>
  </si>
  <si>
    <t>M000003205129</t>
  </si>
  <si>
    <t>M27X1.5</t>
  </si>
  <si>
    <t>P5-31-6</t>
  </si>
  <si>
    <t>M000003083433</t>
  </si>
  <si>
    <t>M27X1.5/M22X1.5</t>
  </si>
  <si>
    <t>P5-31-7</t>
  </si>
  <si>
    <t>M000002103598</t>
  </si>
  <si>
    <t>DN15\M30X1.5</t>
  </si>
  <si>
    <t>P5-31-8</t>
  </si>
  <si>
    <t>M000003074083</t>
  </si>
  <si>
    <t>液压三通接头</t>
  </si>
  <si>
    <t>M30X1.5</t>
  </si>
  <si>
    <t>P5-31-9</t>
  </si>
  <si>
    <t>M000004169415</t>
  </si>
  <si>
    <t>可曲饶单球橡胶接头</t>
  </si>
  <si>
    <t>/DN125</t>
  </si>
  <si>
    <t>P5-31-10</t>
  </si>
  <si>
    <t>M000004129403</t>
  </si>
  <si>
    <t>气动接头</t>
  </si>
  <si>
    <t>/APL10-04/亚德客</t>
  </si>
  <si>
    <t>P5-31-11</t>
  </si>
  <si>
    <t>M000004129402</t>
  </si>
  <si>
    <t>气动接头/</t>
  </si>
  <si>
    <t>APL10-03/亚德客</t>
  </si>
  <si>
    <t>P5-31-12</t>
  </si>
  <si>
    <t>M000004020251</t>
  </si>
  <si>
    <t>压力表气管快速接头</t>
  </si>
  <si>
    <t>/M20X1.5-D10</t>
  </si>
  <si>
    <t>P5-31-13</t>
  </si>
  <si>
    <t>M000001349714</t>
  </si>
  <si>
    <t>直通快速接头</t>
  </si>
  <si>
    <t>D14</t>
  </si>
  <si>
    <t>P5-31-14</t>
  </si>
  <si>
    <t>M000004010958</t>
  </si>
  <si>
    <t>PV-L型二通</t>
  </si>
  <si>
    <t>PV10</t>
  </si>
  <si>
    <t>P5-31-15</t>
  </si>
  <si>
    <t>M000003313729</t>
  </si>
  <si>
    <t>PL气管接头</t>
  </si>
  <si>
    <t>PL12-03</t>
  </si>
  <si>
    <t>P5-31-16</t>
  </si>
  <si>
    <t>M000001070610</t>
  </si>
  <si>
    <t>螺纹直通</t>
  </si>
  <si>
    <t>PC-10-04</t>
  </si>
  <si>
    <t>P5-31-17</t>
  </si>
  <si>
    <t>M000004010957</t>
  </si>
  <si>
    <t>PE-1型三通</t>
  </si>
  <si>
    <t>PE10</t>
  </si>
  <si>
    <t>P5-31-18</t>
  </si>
  <si>
    <t>M000001362011</t>
  </si>
  <si>
    <t>气动手阀开关（快速）</t>
  </si>
  <si>
    <t>P5-31-19</t>
  </si>
  <si>
    <t>M000002914767</t>
  </si>
  <si>
    <t>直通</t>
  </si>
  <si>
    <t>YPU6</t>
  </si>
  <si>
    <t>P5-31-20</t>
  </si>
  <si>
    <t>M000002515085</t>
  </si>
  <si>
    <t>快速接头/</t>
  </si>
  <si>
    <t>PM600公头+SH600母头</t>
  </si>
  <si>
    <t>P5-31-21</t>
  </si>
  <si>
    <t>M000002131213</t>
  </si>
  <si>
    <t>螺纹弯头</t>
  </si>
  <si>
    <t>PL10-04</t>
  </si>
  <si>
    <t>P5-31-22</t>
  </si>
  <si>
    <t>M000001394400</t>
  </si>
  <si>
    <t>PL10-03</t>
  </si>
  <si>
    <t>P5-31-23</t>
  </si>
  <si>
    <t>M000001602337</t>
  </si>
  <si>
    <t>PC8-02</t>
  </si>
  <si>
    <t>P5-31-24</t>
  </si>
  <si>
    <t>M000001408654</t>
  </si>
  <si>
    <t>BPC8-03</t>
  </si>
  <si>
    <t>P5-31-25</t>
  </si>
  <si>
    <t>M000000396909</t>
  </si>
  <si>
    <t>气动可调节流阀</t>
  </si>
  <si>
    <t>SL10-04</t>
  </si>
  <si>
    <t>P5-31-26</t>
  </si>
  <si>
    <t>M000001561524</t>
  </si>
  <si>
    <t>SL8-04</t>
  </si>
  <si>
    <t>P5-31-27</t>
  </si>
  <si>
    <t>M000000361388</t>
  </si>
  <si>
    <t>PC8-01</t>
  </si>
  <si>
    <t>P5-31-28</t>
  </si>
  <si>
    <t>M000002124050</t>
  </si>
  <si>
    <t>PC4-M5</t>
  </si>
  <si>
    <t>P5-31-29</t>
  </si>
  <si>
    <t>M000003109071</t>
  </si>
  <si>
    <t>扇形喷嘴</t>
  </si>
  <si>
    <t>DN15</t>
  </si>
  <si>
    <t>P5-31-30</t>
  </si>
  <si>
    <t>M000003824336</t>
  </si>
  <si>
    <t>C式自锁快速接头</t>
  </si>
  <si>
    <t>/SUS-SM40</t>
  </si>
  <si>
    <t>P5-31-31</t>
  </si>
  <si>
    <t>M000003902978</t>
  </si>
  <si>
    <t>PE快插式三通T型管接头</t>
  </si>
  <si>
    <t>/D10</t>
  </si>
  <si>
    <t>P5-31-32</t>
  </si>
  <si>
    <t>M000003902977</t>
  </si>
  <si>
    <t>PC快插式端直通管接头</t>
  </si>
  <si>
    <t>/D10-3/4</t>
  </si>
  <si>
    <t>P5-31-33</t>
  </si>
  <si>
    <t>M000003902976</t>
  </si>
  <si>
    <t>/D10-1/2</t>
  </si>
  <si>
    <t>P5-31-34</t>
  </si>
  <si>
    <t>M000003902975</t>
  </si>
  <si>
    <t>/D10-3/8</t>
  </si>
  <si>
    <t>P5-31-35</t>
  </si>
  <si>
    <t>M000003879521</t>
  </si>
  <si>
    <t>宝塔接头</t>
  </si>
  <si>
    <t>/G3/4-D19/06Cr19Ni10</t>
  </si>
  <si>
    <t>P5-31-36</t>
  </si>
  <si>
    <t>M000003205986</t>
  </si>
  <si>
    <t>快速插头</t>
  </si>
  <si>
    <t>PE10-04</t>
  </si>
  <si>
    <t>P5-31-37</t>
  </si>
  <si>
    <t>M000001780420</t>
  </si>
  <si>
    <t>正三通</t>
  </si>
  <si>
    <t>PE12</t>
  </si>
  <si>
    <t>P5-31-38</t>
  </si>
  <si>
    <t>M000003556044</t>
  </si>
  <si>
    <t>气管直通快速变接头</t>
  </si>
  <si>
    <t>D10-D8</t>
  </si>
  <si>
    <t>P5-31-39</t>
  </si>
  <si>
    <t>M000002818091</t>
  </si>
  <si>
    <t>L型螺纹快速接头</t>
  </si>
  <si>
    <t>PL12-04</t>
  </si>
  <si>
    <t>P5-31-40</t>
  </si>
  <si>
    <t>M000002818090</t>
  </si>
  <si>
    <t>PL16-04</t>
  </si>
  <si>
    <t>P5-31-41</t>
  </si>
  <si>
    <t>M000001885093</t>
  </si>
  <si>
    <t>PC6-01</t>
  </si>
  <si>
    <t>P5-31-42</t>
  </si>
  <si>
    <t>M000001885092</t>
  </si>
  <si>
    <t>SL8-01</t>
  </si>
  <si>
    <t>P5-31-43</t>
  </si>
  <si>
    <t>M000001674444</t>
  </si>
  <si>
    <t>3/8”-D8</t>
  </si>
  <si>
    <t>P5-31-44</t>
  </si>
  <si>
    <t>M000001647554</t>
  </si>
  <si>
    <t>螺纹直通(快插)</t>
  </si>
  <si>
    <t>PC12-03</t>
  </si>
  <si>
    <t>P5-31-45</t>
  </si>
  <si>
    <t>M000001401615</t>
  </si>
  <si>
    <t>PC10-03</t>
  </si>
  <si>
    <t>P5-31-46</t>
  </si>
  <si>
    <t>M000001360218</t>
  </si>
  <si>
    <t>PU-4</t>
  </si>
  <si>
    <t>P5-31-47</t>
  </si>
  <si>
    <t>M000001359965</t>
  </si>
  <si>
    <t>快速直通接头</t>
  </si>
  <si>
    <t>P5-31-48</t>
  </si>
  <si>
    <t>M000002776222</t>
  </si>
  <si>
    <t>3/4-D8-9</t>
  </si>
  <si>
    <t>P5-31-49</t>
  </si>
  <si>
    <t>M000002692278</t>
  </si>
  <si>
    <t>气动快速接头</t>
  </si>
  <si>
    <t>PU-16</t>
  </si>
  <si>
    <t>P5-31-50</t>
  </si>
  <si>
    <t>M000002545857</t>
  </si>
  <si>
    <t>不锈钢快拧式直接头</t>
  </si>
  <si>
    <t>G3/8-D8</t>
  </si>
  <si>
    <t>P5-31-51</t>
  </si>
  <si>
    <t>M000002541906</t>
  </si>
  <si>
    <t>快接头</t>
  </si>
  <si>
    <t>MPG12-10</t>
  </si>
  <si>
    <t>P5-31-52</t>
  </si>
  <si>
    <t>M000002541905</t>
  </si>
  <si>
    <t>MPG10-8</t>
  </si>
  <si>
    <t>P5-31-53</t>
  </si>
  <si>
    <t>M000002384446</t>
  </si>
  <si>
    <t>混合气用接头</t>
  </si>
  <si>
    <t>外螺纹1/2"-D8</t>
  </si>
  <si>
    <t>P5-31-54</t>
  </si>
  <si>
    <t>M000002349327</t>
  </si>
  <si>
    <t>螺纹直通气管接头</t>
  </si>
  <si>
    <t>PC10-04</t>
  </si>
  <si>
    <t>P5-31-55</t>
  </si>
  <si>
    <t>M000002184420</t>
  </si>
  <si>
    <t>气管直通快速变径接头</t>
  </si>
  <si>
    <t>12X10</t>
  </si>
  <si>
    <t>P5-31-56</t>
  </si>
  <si>
    <t>M000002131211</t>
  </si>
  <si>
    <t>螺纹弯头（快插）</t>
  </si>
  <si>
    <t>PL08-04</t>
  </si>
  <si>
    <t>P5-31-57</t>
  </si>
  <si>
    <t>M000002038798</t>
  </si>
  <si>
    <t>快接三通</t>
  </si>
  <si>
    <t>SPE-6</t>
  </si>
  <si>
    <t>P5-31-58</t>
  </si>
  <si>
    <t>M000002038797</t>
  </si>
  <si>
    <t>SPE-8</t>
  </si>
  <si>
    <t>P5-31-59</t>
  </si>
  <si>
    <t>M000002032847</t>
  </si>
  <si>
    <t>螺纹直通（快插）</t>
  </si>
  <si>
    <t>PC12-02</t>
  </si>
  <si>
    <t>P5-31-60</t>
  </si>
  <si>
    <t>M000002032843</t>
  </si>
  <si>
    <t>PC6-02</t>
  </si>
  <si>
    <t>P5-31-61</t>
  </si>
  <si>
    <t>M000001944213</t>
  </si>
  <si>
    <t>风管接头</t>
  </si>
  <si>
    <t>PC16-06</t>
  </si>
  <si>
    <t>P5-31-62</t>
  </si>
  <si>
    <t>M000001908653</t>
  </si>
  <si>
    <t>PU-6</t>
  </si>
  <si>
    <t>P5-31-63</t>
  </si>
  <si>
    <t>M000001882742</t>
  </si>
  <si>
    <t>插拔式快速接头</t>
  </si>
  <si>
    <t>1/2-D13</t>
  </si>
  <si>
    <t>P5-31-64</t>
  </si>
  <si>
    <t>M000001874027</t>
  </si>
  <si>
    <t>PU管快插直角</t>
  </si>
  <si>
    <t>1/2XD16</t>
  </si>
  <si>
    <t>P5-31-65</t>
  </si>
  <si>
    <t>M000001862748</t>
  </si>
  <si>
    <t>不锈钢气管快速接头</t>
  </si>
  <si>
    <t>PC8-04</t>
  </si>
  <si>
    <t>P5-31-66</t>
  </si>
  <si>
    <t>M000001832908</t>
  </si>
  <si>
    <t>SPE-16</t>
  </si>
  <si>
    <t>P5-31-67</t>
  </si>
  <si>
    <t>M000001720693</t>
  </si>
  <si>
    <t>直角快速接头</t>
  </si>
  <si>
    <t>PL8-01</t>
  </si>
  <si>
    <t>P5-31-68</t>
  </si>
  <si>
    <t>M000001659983</t>
  </si>
  <si>
    <t>快速接头8</t>
  </si>
  <si>
    <t>PU-8</t>
  </si>
  <si>
    <t>P5-31-69</t>
  </si>
  <si>
    <t>M000001561525</t>
  </si>
  <si>
    <t>SL8-03</t>
  </si>
  <si>
    <t>P5-31-70</t>
  </si>
  <si>
    <t>M000001537835</t>
  </si>
  <si>
    <t>螺纹直通气动接头</t>
  </si>
  <si>
    <t>PC802 D8</t>
  </si>
  <si>
    <t>P5-31-71</t>
  </si>
  <si>
    <t>M000001534275</t>
  </si>
  <si>
    <t>PU-10</t>
  </si>
  <si>
    <t>P5-31-72</t>
  </si>
  <si>
    <t>M000001508993</t>
  </si>
  <si>
    <t>PU6-8</t>
  </si>
  <si>
    <t>P5-31-73</t>
  </si>
  <si>
    <t>M000001508992</t>
  </si>
  <si>
    <t>变径快速接头</t>
  </si>
  <si>
    <t>PU8-10</t>
  </si>
  <si>
    <t>P5-31-74</t>
  </si>
  <si>
    <t>M000001508870</t>
  </si>
  <si>
    <t>SPE-12</t>
  </si>
  <si>
    <t>P5-31-75</t>
  </si>
  <si>
    <t>M000001508696</t>
  </si>
  <si>
    <t>SPE-10</t>
  </si>
  <si>
    <t>P5-31-76</t>
  </si>
  <si>
    <t>M000001508681</t>
  </si>
  <si>
    <t>SPL12-04</t>
  </si>
  <si>
    <t>P5-31-77</t>
  </si>
  <si>
    <t>M000001508680</t>
  </si>
  <si>
    <t>SPL10-04</t>
  </si>
  <si>
    <t>P5-31-78</t>
  </si>
  <si>
    <t>M000001419836</t>
  </si>
  <si>
    <t>三通快速接头</t>
  </si>
  <si>
    <t>P5-31-79</t>
  </si>
  <si>
    <t>M000001418579</t>
  </si>
  <si>
    <t>1/8-ф8</t>
  </si>
  <si>
    <t>P5-31-80</t>
  </si>
  <si>
    <t>M000001357259</t>
  </si>
  <si>
    <t>直通（快插）</t>
  </si>
  <si>
    <t>PU12</t>
  </si>
  <si>
    <t>P5-31-81</t>
  </si>
  <si>
    <t>M000001357258</t>
  </si>
  <si>
    <t>PC16-04</t>
  </si>
  <si>
    <t>P5-31-82</t>
  </si>
  <si>
    <t>M000001357257</t>
  </si>
  <si>
    <t>PC12-04</t>
  </si>
  <si>
    <t>P5-31-83</t>
  </si>
  <si>
    <t>M000001356124</t>
  </si>
  <si>
    <t>三通快换接头</t>
  </si>
  <si>
    <t>PE-10</t>
  </si>
  <si>
    <t>P5-31-84</t>
  </si>
  <si>
    <t>M000001349715</t>
  </si>
  <si>
    <t>P5-31-85</t>
  </si>
  <si>
    <t>M000001349581</t>
  </si>
  <si>
    <t>气源快速接头</t>
  </si>
  <si>
    <t>PC10-02</t>
  </si>
  <si>
    <t>P5-31-86</t>
  </si>
  <si>
    <t>M000001337792</t>
  </si>
  <si>
    <t>三通 YD10</t>
  </si>
  <si>
    <t>P5-31-87</t>
  </si>
  <si>
    <t>M000001331044</t>
  </si>
  <si>
    <t>1/2X10</t>
  </si>
  <si>
    <t>P5-31-88</t>
  </si>
  <si>
    <t>M000002763972</t>
  </si>
  <si>
    <t>气动吹尘枪</t>
  </si>
  <si>
    <t>AR-TS-L</t>
  </si>
  <si>
    <t>P5-31-89</t>
  </si>
  <si>
    <t>M000004277364</t>
  </si>
  <si>
    <t>SH20</t>
  </si>
  <si>
    <t>P5-31-90</t>
  </si>
  <si>
    <t>M000003251374</t>
  </si>
  <si>
    <t>莱泽快速接头</t>
  </si>
  <si>
    <t>SM40</t>
  </si>
  <si>
    <t>P5-31-91</t>
  </si>
  <si>
    <t>M000003255986</t>
  </si>
  <si>
    <t>P5-31-92</t>
  </si>
  <si>
    <t>M000002521416</t>
  </si>
  <si>
    <t>TC371</t>
  </si>
  <si>
    <t>P5-31-93</t>
  </si>
  <si>
    <t>M000001811826</t>
  </si>
  <si>
    <t>PC12-06</t>
  </si>
  <si>
    <t>P5-31-94</t>
  </si>
  <si>
    <t>M000001508679</t>
  </si>
  <si>
    <t>SPC16-04</t>
  </si>
  <si>
    <t>P5-31-95</t>
  </si>
  <si>
    <t>M000001508683</t>
  </si>
  <si>
    <t>SPC10-04</t>
  </si>
  <si>
    <t>P5-31-96</t>
  </si>
  <si>
    <t>M000001508780</t>
  </si>
  <si>
    <t>PH-20</t>
  </si>
  <si>
    <t>P5-31-97</t>
  </si>
  <si>
    <t>M000000130792</t>
  </si>
  <si>
    <t>快插式气动管接头</t>
  </si>
  <si>
    <t>内螺纹RC1/2″/快速接头端D12</t>
  </si>
  <si>
    <t>P5-31-98</t>
  </si>
  <si>
    <t>M000000326910</t>
  </si>
  <si>
    <t>快插接头Q235A</t>
  </si>
  <si>
    <t>G1/2-D16</t>
  </si>
  <si>
    <t>P5-32-1</t>
  </si>
  <si>
    <t>M000001780376</t>
  </si>
  <si>
    <t>电瓶线夹子</t>
  </si>
  <si>
    <t>6-DMB-20</t>
  </si>
  <si>
    <t>旭日/盛鑫源</t>
  </si>
  <si>
    <t>P5-32-2</t>
  </si>
  <si>
    <t>M000003774757</t>
  </si>
  <si>
    <t>蓄电池</t>
  </si>
  <si>
    <t>95D31  12V  800A</t>
  </si>
  <si>
    <t>P5-32-3</t>
  </si>
  <si>
    <t>M000003005095</t>
  </si>
  <si>
    <t>6-QW-72(700)-L12V72AhCCA700A</t>
  </si>
  <si>
    <t>P5-32-4</t>
  </si>
  <si>
    <t>M000002979894</t>
  </si>
  <si>
    <t>6-QW-165</t>
  </si>
  <si>
    <t>P5-32-5</t>
  </si>
  <si>
    <t>M000002976246</t>
  </si>
  <si>
    <t>6-QWLZ-140(820)-R</t>
  </si>
  <si>
    <t>P5-32-6</t>
  </si>
  <si>
    <t>M000002911003</t>
  </si>
  <si>
    <t>电瓶</t>
  </si>
  <si>
    <t>6QA-90AH/12V</t>
  </si>
  <si>
    <t>P5-32-7</t>
  </si>
  <si>
    <t>M000002608087</t>
  </si>
  <si>
    <t>6-QW-105(750) 12V 105Ah</t>
  </si>
  <si>
    <t>P5-32-8</t>
  </si>
  <si>
    <t>M000002532079</t>
  </si>
  <si>
    <t>6-QW-105</t>
  </si>
  <si>
    <t>P5-32-9</t>
  </si>
  <si>
    <t>M000002512685</t>
  </si>
  <si>
    <t>6-QW-240min(800)  N150</t>
  </si>
  <si>
    <t>P5-32-10</t>
  </si>
  <si>
    <t>M000002504817</t>
  </si>
  <si>
    <t>6-EVF-100-12V100AH</t>
  </si>
  <si>
    <t>P5-32-11</t>
  </si>
  <si>
    <t>M000001712969</t>
  </si>
  <si>
    <t>电瓶补充液</t>
  </si>
  <si>
    <t>P5-32-12</t>
  </si>
  <si>
    <t>M000001590720</t>
  </si>
  <si>
    <t>DP-195A</t>
  </si>
  <si>
    <t>P5-32-13</t>
  </si>
  <si>
    <t>M000001590443</t>
  </si>
  <si>
    <t>D400 2V(140X158X415)</t>
  </si>
  <si>
    <t>P5-32-14</t>
  </si>
  <si>
    <t>M000001583794</t>
  </si>
  <si>
    <t>6-QW-90MF</t>
  </si>
  <si>
    <t>P5-32-15</t>
  </si>
  <si>
    <t>M000001403873</t>
  </si>
  <si>
    <t>120A/6-QW120</t>
  </si>
  <si>
    <t>P5-32-16</t>
  </si>
  <si>
    <t>M000001394311</t>
  </si>
  <si>
    <t>6-QA-105</t>
  </si>
  <si>
    <t>P5-32-17</t>
  </si>
  <si>
    <t>M000001298324</t>
  </si>
  <si>
    <t>免维护蓄电池</t>
  </si>
  <si>
    <t>P5-32-18</t>
  </si>
  <si>
    <t>M000001286699</t>
  </si>
  <si>
    <t>6-QA-120/12V/120AH</t>
  </si>
  <si>
    <t>P5-32-19</t>
  </si>
  <si>
    <t>M000001093792</t>
  </si>
  <si>
    <t>免维护铅酸蓄电池</t>
  </si>
  <si>
    <t>12V  200Ah</t>
  </si>
  <si>
    <t>P5-32-20</t>
  </si>
  <si>
    <t>M000000676145</t>
  </si>
  <si>
    <t>6-QW-180</t>
  </si>
  <si>
    <t>P5-32-21</t>
  </si>
  <si>
    <t>M000001195716</t>
  </si>
  <si>
    <t>蓄电池/</t>
  </si>
  <si>
    <t>6-QW-80(600)</t>
  </si>
  <si>
    <t>P5-32-22</t>
  </si>
  <si>
    <t>M000003036294</t>
  </si>
  <si>
    <t>6-QW-80</t>
  </si>
  <si>
    <t>P5-32-23</t>
  </si>
  <si>
    <t>M000004785315</t>
  </si>
  <si>
    <t>6-QW-223min(800)-R  12V</t>
  </si>
  <si>
    <t>P5-32-24</t>
  </si>
  <si>
    <t>M000002036530</t>
  </si>
  <si>
    <t>防冻液</t>
  </si>
  <si>
    <t>18kg/桶</t>
  </si>
  <si>
    <t>P5-32-25</t>
  </si>
  <si>
    <t>M000001097050</t>
  </si>
  <si>
    <t>4L/桶</t>
  </si>
  <si>
    <t>P5-32-26</t>
  </si>
  <si>
    <t>M000003028725</t>
  </si>
  <si>
    <t>柴滤CPC50</t>
  </si>
  <si>
    <t>CPC50</t>
  </si>
  <si>
    <t>P5-32-27</t>
  </si>
  <si>
    <t>M000003028724</t>
  </si>
  <si>
    <t>空滤</t>
  </si>
  <si>
    <t>P5-32-28</t>
  </si>
  <si>
    <t>M000002583765</t>
  </si>
  <si>
    <t>柴滤WN4A055-34</t>
  </si>
  <si>
    <t>YN4A055-34CR/合力</t>
  </si>
  <si>
    <t>P5-32-29</t>
  </si>
  <si>
    <t>M000002197279</t>
  </si>
  <si>
    <t>吸油过滤器/MF-04</t>
  </si>
  <si>
    <t>MF-04</t>
  </si>
  <si>
    <t>P5-32-30</t>
  </si>
  <si>
    <t>M000001989830</t>
  </si>
  <si>
    <t>叉车机滤宜昌CPC30</t>
  </si>
  <si>
    <t>宜昌CPC30</t>
  </si>
  <si>
    <t>P5-32-31</t>
  </si>
  <si>
    <t>M000001743911</t>
  </si>
  <si>
    <t>叉车空滤芯宜昌CPC30</t>
  </si>
  <si>
    <t>P5-32-32</t>
  </si>
  <si>
    <t>M000001561199</t>
  </si>
  <si>
    <t>叉车空滤芯PD30龙工</t>
  </si>
  <si>
    <t>FD30龙工叉车</t>
  </si>
  <si>
    <t>P5-32-33</t>
  </si>
  <si>
    <t>M000001561198</t>
  </si>
  <si>
    <t>空滤CPC50</t>
  </si>
  <si>
    <t>成柴490QCD</t>
  </si>
  <si>
    <t>P5-32-34</t>
  </si>
  <si>
    <t>M000001419826</t>
  </si>
  <si>
    <t>柴滤UF0163/031</t>
  </si>
  <si>
    <t>UF0163-031/新柴发动机4D27G31</t>
  </si>
  <si>
    <t>P5-32-35</t>
  </si>
  <si>
    <t>M000001541409</t>
  </si>
  <si>
    <t>叉车发电机</t>
  </si>
  <si>
    <t>JF11A-龙工FD30</t>
  </si>
  <si>
    <t>P5-32-36</t>
  </si>
  <si>
    <t>M000005113688</t>
  </si>
  <si>
    <t>6-QW-130min（590）95D31L</t>
  </si>
  <si>
    <t>P5-33-1</t>
  </si>
  <si>
    <t>M000003609549</t>
  </si>
  <si>
    <t>/6528-01-26</t>
  </si>
  <si>
    <t>佳诺诚/旭日</t>
  </si>
  <si>
    <t>P5-33-2</t>
  </si>
  <si>
    <t>M000002817360</t>
  </si>
  <si>
    <t>Q6528-01-77</t>
  </si>
  <si>
    <t>P5-33-3</t>
  </si>
  <si>
    <t>M000001916245</t>
  </si>
  <si>
    <t>V型密封圈</t>
  </si>
  <si>
    <t>N65-01-1</t>
  </si>
  <si>
    <t>P5-33-4</t>
  </si>
  <si>
    <t>M000001916244</t>
  </si>
  <si>
    <t>N65-01-31</t>
  </si>
  <si>
    <t>P5-33-5</t>
  </si>
  <si>
    <t>M000001552452</t>
  </si>
  <si>
    <t>压圈/</t>
  </si>
  <si>
    <t>KQ6528K-01-65</t>
  </si>
  <si>
    <t>P5-33-6</t>
  </si>
  <si>
    <t>M000002030073</t>
  </si>
  <si>
    <t>涂料缸K</t>
  </si>
  <si>
    <t>6528K-01-57</t>
  </si>
  <si>
    <t>P5-33-7</t>
  </si>
  <si>
    <t>M000003830206</t>
  </si>
  <si>
    <t>喷涂机进油管组成</t>
  </si>
  <si>
    <t>/Merkur 30:1/固瑞克</t>
  </si>
  <si>
    <t>P5-33-8</t>
  </si>
  <si>
    <t>M000003830205</t>
  </si>
  <si>
    <t>喷涂机进气系统组成</t>
  </si>
  <si>
    <t>P5-33-9</t>
  </si>
  <si>
    <t>M000003830204</t>
  </si>
  <si>
    <t>喷涂机下缸体组成/</t>
  </si>
  <si>
    <t>Merkur 30:1/固瑞克</t>
  </si>
  <si>
    <t>P5-33-10</t>
  </si>
  <si>
    <t>M000003830203</t>
  </si>
  <si>
    <t>柱塞泵马达</t>
  </si>
  <si>
    <t>P5-33-11</t>
  </si>
  <si>
    <t>M000003830202</t>
  </si>
  <si>
    <t>喷涂机下活塞杆</t>
  </si>
  <si>
    <t>P5-33-12</t>
  </si>
  <si>
    <t>M000003781011</t>
  </si>
  <si>
    <t>滑块</t>
  </si>
  <si>
    <t>/Q6528-01-16A</t>
  </si>
  <si>
    <t>P5-33-13</t>
  </si>
  <si>
    <t>M000003680882</t>
  </si>
  <si>
    <t>挡油环</t>
  </si>
  <si>
    <t>/DV219-10</t>
  </si>
  <si>
    <t>P5-33-14</t>
  </si>
  <si>
    <t>M000003680881</t>
  </si>
  <si>
    <t>甩油环</t>
  </si>
  <si>
    <t>/DV219-09</t>
  </si>
  <si>
    <t>P5-33-15</t>
  </si>
  <si>
    <t>M000003629207</t>
  </si>
  <si>
    <t>凹型密封圈</t>
  </si>
  <si>
    <t>/Q6528-01-43</t>
  </si>
  <si>
    <t>P5-33-16</t>
  </si>
  <si>
    <t>M000003609550</t>
  </si>
  <si>
    <t>弹簧</t>
  </si>
  <si>
    <t>/6528-01-29</t>
  </si>
  <si>
    <t>P5-33-17</t>
  </si>
  <si>
    <t>M000003609548</t>
  </si>
  <si>
    <t>上先导阀盖</t>
  </si>
  <si>
    <t>/6528-01-27</t>
  </si>
  <si>
    <t>P5-33-18</t>
  </si>
  <si>
    <t>M000003589041</t>
  </si>
  <si>
    <t>喷涂机柱塞阀体</t>
  </si>
  <si>
    <t>JPT4532BX-206310004</t>
  </si>
  <si>
    <t>P5-33-19</t>
  </si>
  <si>
    <t>M000003589040</t>
  </si>
  <si>
    <t>喷涂机不锈钢吸入系统4532BX/A040040</t>
  </si>
  <si>
    <t>JPT4532BX-A040040</t>
  </si>
  <si>
    <t>P5-33-20</t>
  </si>
  <si>
    <t>M000003589039</t>
  </si>
  <si>
    <t>喷涂机放泄阀组件</t>
  </si>
  <si>
    <t>JPT4532BX-203070021</t>
  </si>
  <si>
    <t>P5-33-21</t>
  </si>
  <si>
    <t>M000003421108</t>
  </si>
  <si>
    <t>喷漆枪高压喷嘴</t>
  </si>
  <si>
    <t>11B 20</t>
  </si>
  <si>
    <t>P5-33-22</t>
  </si>
  <si>
    <t>M000003421107</t>
  </si>
  <si>
    <t>喷漆枪高压喷嘴0</t>
  </si>
  <si>
    <t>08B 20</t>
  </si>
  <si>
    <t>P5-33-23</t>
  </si>
  <si>
    <t>M000003277426</t>
  </si>
  <si>
    <t>滑块组件</t>
  </si>
  <si>
    <t>QPT6528K/Q6528-01-16-0</t>
  </si>
  <si>
    <t>P5-33-24</t>
  </si>
  <si>
    <t>M000003213495</t>
  </si>
  <si>
    <t>固瑞克活塞杆</t>
  </si>
  <si>
    <t>125</t>
  </si>
  <si>
    <t>P5-33-25</t>
  </si>
  <si>
    <t>M000002976539</t>
  </si>
  <si>
    <t>喷涂机低压系统总成</t>
  </si>
  <si>
    <t>Q6528Ⅱ</t>
  </si>
  <si>
    <t>P5-33-26</t>
  </si>
  <si>
    <t>M000002817462</t>
  </si>
  <si>
    <t>吸入阀体</t>
  </si>
  <si>
    <t>Z50-01-6</t>
  </si>
  <si>
    <t>P5-33-27</t>
  </si>
  <si>
    <t>M000002817339</t>
  </si>
  <si>
    <t>先导阀芯</t>
  </si>
  <si>
    <t>Q6528II-01-23</t>
  </si>
  <si>
    <t>P5-33-28</t>
  </si>
  <si>
    <t>M000002816097</t>
  </si>
  <si>
    <t>喷枪</t>
  </si>
  <si>
    <t>GRACO-24P993</t>
  </si>
  <si>
    <t>P5-33-29</t>
  </si>
  <si>
    <t>M000002807455</t>
  </si>
  <si>
    <t>接头</t>
  </si>
  <si>
    <t>GPQ6C-01-3</t>
  </si>
  <si>
    <t>P5-33-30</t>
  </si>
  <si>
    <t>M000002769350</t>
  </si>
  <si>
    <t>输出接头</t>
  </si>
  <si>
    <t>Q6528Ⅱ-01-35</t>
  </si>
  <si>
    <t>P5-33-31</t>
  </si>
  <si>
    <t>M000002749240</t>
  </si>
  <si>
    <t>喷枪活塞组件/</t>
  </si>
  <si>
    <t>P5-33-32</t>
  </si>
  <si>
    <t>M000002749238</t>
  </si>
  <si>
    <t>喷枪枪针/</t>
  </si>
  <si>
    <t>GEACO-24P993</t>
  </si>
  <si>
    <t>P5-33-33</t>
  </si>
  <si>
    <t>M000002749237</t>
  </si>
  <si>
    <t>喷嘴/</t>
  </si>
  <si>
    <t>P5-33-34</t>
  </si>
  <si>
    <t>M000002619117</t>
  </si>
  <si>
    <t>混气喷枪空气帽固瑞克</t>
  </si>
  <si>
    <t>固瑞克</t>
  </si>
  <si>
    <t>P5-33-35</t>
  </si>
  <si>
    <t>M000002619116</t>
  </si>
  <si>
    <t>混气喷枪固瑞克</t>
  </si>
  <si>
    <t>固瑞克30.1</t>
  </si>
  <si>
    <t>P5-33-36</t>
  </si>
  <si>
    <t>M000002619114</t>
  </si>
  <si>
    <t>混气喷涂机喷管</t>
  </si>
  <si>
    <t>MERKUR 30:1/7.5m</t>
  </si>
  <si>
    <t>P5-33-37</t>
  </si>
  <si>
    <t>M000002600542</t>
  </si>
  <si>
    <t>喷漆机滤芯总成</t>
  </si>
  <si>
    <t>JPT4532BX</t>
  </si>
  <si>
    <t>P5-33-38</t>
  </si>
  <si>
    <t>M000002576310</t>
  </si>
  <si>
    <t>喷涂机接头</t>
  </si>
  <si>
    <t>M14X1-M16X1</t>
  </si>
  <si>
    <t>P5-33-39</t>
  </si>
  <si>
    <t>M000002539079</t>
  </si>
  <si>
    <t>下缸体套件</t>
  </si>
  <si>
    <t>16X423GRACO</t>
  </si>
  <si>
    <t>P5-33-40</t>
  </si>
  <si>
    <t>M000002402456</t>
  </si>
  <si>
    <t>喷涂机活塞杆</t>
  </si>
  <si>
    <t>P5-33-41</t>
  </si>
  <si>
    <t>M000002295225</t>
  </si>
  <si>
    <t>喷涂机维修包</t>
  </si>
  <si>
    <t>QPT6528Ⅱ</t>
  </si>
  <si>
    <t>P5-33-42</t>
  </si>
  <si>
    <t>M000002284210</t>
  </si>
  <si>
    <t>喷涂机吸入软管</t>
  </si>
  <si>
    <t>P5-33-43</t>
  </si>
  <si>
    <t>M000002232211</t>
  </si>
  <si>
    <t>喷涂机密封圈</t>
  </si>
  <si>
    <t>JPT4532BX-01-9</t>
  </si>
  <si>
    <t>P5-33-44</t>
  </si>
  <si>
    <t>M000002232210</t>
  </si>
  <si>
    <t>JPT4532BX-01-8</t>
  </si>
  <si>
    <t>P5-33-45</t>
  </si>
  <si>
    <t>M000002043678</t>
  </si>
  <si>
    <t>喷漆泵维修包</t>
  </si>
  <si>
    <t>24A785  固瑞克</t>
  </si>
  <si>
    <t>P5-33-46</t>
  </si>
  <si>
    <t>M000002017769</t>
  </si>
  <si>
    <t>GPQ60-II</t>
  </si>
  <si>
    <t>P5-33-47</t>
  </si>
  <si>
    <t>M000001989839</t>
  </si>
  <si>
    <t>高压软管</t>
  </si>
  <si>
    <t>Kranzle-Q800TST/20m</t>
  </si>
  <si>
    <t>P5-33-48</t>
  </si>
  <si>
    <t>M000001989835</t>
  </si>
  <si>
    <t>高压喷枪</t>
  </si>
  <si>
    <t>Kranzle-Q800TST</t>
  </si>
  <si>
    <t>P5-33-49</t>
  </si>
  <si>
    <t>M000001916243</t>
  </si>
  <si>
    <t>KQ6528-01-8</t>
  </si>
  <si>
    <t>P5-33-50</t>
  </si>
  <si>
    <t>M000001916242</t>
  </si>
  <si>
    <t>Q6528-01-64</t>
  </si>
  <si>
    <t>P5-33-51</t>
  </si>
  <si>
    <t>M000001916241</t>
  </si>
  <si>
    <t>玉石球</t>
  </si>
  <si>
    <t>D20</t>
  </si>
  <si>
    <t>P5-33-52</t>
  </si>
  <si>
    <t>M000001916240</t>
  </si>
  <si>
    <t>D35</t>
  </si>
  <si>
    <t>P5-33-53</t>
  </si>
  <si>
    <t>M000001916236</t>
  </si>
  <si>
    <t>弹簧垫片</t>
  </si>
  <si>
    <t>Q6528-01-59</t>
  </si>
  <si>
    <t>P5-33-54</t>
  </si>
  <si>
    <t>M000001916235</t>
  </si>
  <si>
    <t>Q6528-01-70</t>
  </si>
  <si>
    <t>P5-33-55</t>
  </si>
  <si>
    <t>M000001912325</t>
  </si>
  <si>
    <t>GPQ6C</t>
  </si>
  <si>
    <t>P5-33-56</t>
  </si>
  <si>
    <t>M000001639983</t>
  </si>
  <si>
    <t>高压喷漆管</t>
  </si>
  <si>
    <t>M15X1X10m</t>
  </si>
  <si>
    <t>P5-33-57</t>
  </si>
  <si>
    <t>M000001617842</t>
  </si>
  <si>
    <t>铆枪用高压胶管</t>
  </si>
  <si>
    <t>10mX70MPa</t>
  </si>
  <si>
    <t>P5-33-58</t>
  </si>
  <si>
    <t>M000001590047</t>
  </si>
  <si>
    <t>FM-FLGRGI12BSP</t>
  </si>
  <si>
    <t>P5-33-59</t>
  </si>
  <si>
    <t>M000003617274</t>
  </si>
  <si>
    <t>柱式回转喷头</t>
  </si>
  <si>
    <t>/11B30J</t>
  </si>
  <si>
    <t>P5-33-60</t>
  </si>
  <si>
    <t>M000001775130</t>
  </si>
  <si>
    <t>旋转喷嘴</t>
  </si>
  <si>
    <t>17B15J/ZHP3-S</t>
  </si>
  <si>
    <t>P5-33-61</t>
  </si>
  <si>
    <t>M000001498530</t>
  </si>
  <si>
    <t>吸入软管总成</t>
  </si>
  <si>
    <t>GPQ6C-2</t>
  </si>
  <si>
    <t>P5-33-62</t>
  </si>
  <si>
    <t>M000001427432</t>
  </si>
  <si>
    <t>高粘度喷枪</t>
  </si>
  <si>
    <t>GN-3A</t>
  </si>
  <si>
    <t>P5-33-63</t>
  </si>
  <si>
    <t>M000001346975</t>
  </si>
  <si>
    <t>无气喷枪/</t>
  </si>
  <si>
    <t>SPQ-2</t>
  </si>
  <si>
    <t>P5-33-64</t>
  </si>
  <si>
    <t>M000001552206</t>
  </si>
  <si>
    <t>柱塞阀体</t>
  </si>
  <si>
    <t>KQ6528K-01-66</t>
  </si>
  <si>
    <t>P5-33-65</t>
  </si>
  <si>
    <t>M000002825967</t>
  </si>
  <si>
    <t>喷涂机凸圈</t>
  </si>
  <si>
    <t>JPT4532BX-01-6</t>
  </si>
  <si>
    <t>P5-33-66</t>
  </si>
  <si>
    <t>M000002825968</t>
  </si>
  <si>
    <t>喷涂机凹圈</t>
  </si>
  <si>
    <t>JPT4532BX-01-7</t>
  </si>
  <si>
    <t>P5-33-67</t>
  </si>
  <si>
    <t>M000005108281</t>
  </si>
  <si>
    <t>凸圈</t>
  </si>
  <si>
    <t>Q6528-01-63</t>
  </si>
  <si>
    <t>P5-33-68</t>
  </si>
  <si>
    <t>M000004389653</t>
  </si>
  <si>
    <t>拉杆</t>
  </si>
  <si>
    <t>Z50-01-05</t>
  </si>
  <si>
    <t>P5-33-69</t>
  </si>
  <si>
    <t>M000003032692</t>
  </si>
  <si>
    <t>6C-CB-01-42</t>
  </si>
  <si>
    <t>P5-33-70</t>
  </si>
  <si>
    <t>M000005026862</t>
  </si>
  <si>
    <t>换向活塞</t>
  </si>
  <si>
    <t>Q6528-01-23</t>
  </si>
  <si>
    <t>P5-33-71</t>
  </si>
  <si>
    <t>M000002205379</t>
  </si>
  <si>
    <t>阻尼浆喷涂机气缸组成</t>
  </si>
  <si>
    <t>Z50-01</t>
  </si>
  <si>
    <t>P5-33-72</t>
  </si>
  <si>
    <t>M000005096856</t>
  </si>
  <si>
    <t>Q6528-01-38</t>
  </si>
  <si>
    <t>P5-33-73</t>
  </si>
  <si>
    <t>M000001562312</t>
  </si>
  <si>
    <t>喷漆枪喷嘴</t>
  </si>
  <si>
    <t>35B</t>
  </si>
  <si>
    <t>P5-33-74</t>
  </si>
  <si>
    <t>M000002749236</t>
  </si>
  <si>
    <t>喷枪气帽组件</t>
  </si>
  <si>
    <t>P5-33-75</t>
  </si>
  <si>
    <t>M000002825966</t>
  </si>
  <si>
    <t>导向套</t>
  </si>
  <si>
    <t>JPT4532BX-01-11</t>
  </si>
  <si>
    <t>P5-33-76</t>
  </si>
  <si>
    <t>M000002825969</t>
  </si>
  <si>
    <t>不锈钢钢球20</t>
  </si>
  <si>
    <t>P5-33-77</t>
  </si>
  <si>
    <t>M000004440612</t>
  </si>
  <si>
    <t>11B15</t>
  </si>
  <si>
    <t>P5-33-78</t>
  </si>
  <si>
    <t>M000004440613</t>
  </si>
  <si>
    <t>14B20</t>
  </si>
  <si>
    <t>P5-33-79</t>
  </si>
  <si>
    <t>M000004614845</t>
  </si>
  <si>
    <t>阻尼浆喷涂机放泄阀</t>
  </si>
  <si>
    <t>Z50</t>
  </si>
  <si>
    <t>P5-33-80</t>
  </si>
  <si>
    <t>M000004614846</t>
  </si>
  <si>
    <t>固瑞克喷漆机修理包</t>
  </si>
  <si>
    <t>Merkur30:1</t>
  </si>
  <si>
    <t>P5-33-81</t>
  </si>
  <si>
    <t>M000004614848</t>
  </si>
  <si>
    <t>阻尼浆喷涂机高压胶管</t>
  </si>
  <si>
    <t>Z50-D16-15m</t>
  </si>
  <si>
    <t>P5-33-82</t>
  </si>
  <si>
    <t>M000004614849</t>
  </si>
  <si>
    <t>Z50-D12-20m</t>
  </si>
  <si>
    <t>P5-33-83</t>
  </si>
  <si>
    <t>M000004760123</t>
  </si>
  <si>
    <t>阻尼浆喷涂机连接套</t>
  </si>
  <si>
    <t>P5-33-84</t>
  </si>
  <si>
    <t>M000005096857</t>
  </si>
  <si>
    <t>Q6528-01-72</t>
  </si>
  <si>
    <t>P5-33-85</t>
  </si>
  <si>
    <t>M000005096858</t>
  </si>
  <si>
    <t>连接螺母</t>
  </si>
  <si>
    <t>Q6528-01-69</t>
  </si>
  <si>
    <t>P5-33-86</t>
  </si>
  <si>
    <t>M000005096859</t>
  </si>
  <si>
    <t>Q6528-01-68</t>
  </si>
  <si>
    <t>P5-34-1</t>
  </si>
  <si>
    <t>M000004060524</t>
  </si>
  <si>
    <t>数控车床重型防震回转顶尖</t>
  </si>
  <si>
    <t>/MT6-5T</t>
  </si>
  <si>
    <t>P5-34-2</t>
  </si>
  <si>
    <t>M000003808643</t>
  </si>
  <si>
    <t>三爪卡盘卡爪</t>
  </si>
  <si>
    <t>/D315</t>
  </si>
  <si>
    <t>P5-34-3</t>
  </si>
  <si>
    <t>M000003295074</t>
  </si>
  <si>
    <t>数控回转顶尖</t>
  </si>
  <si>
    <t>D566-DSH</t>
  </si>
  <si>
    <t>P5-34-4</t>
  </si>
  <si>
    <t>M000003295072</t>
  </si>
  <si>
    <t>数控车床顶尖</t>
  </si>
  <si>
    <t>CK8011-B/30320</t>
  </si>
  <si>
    <t>P5-34-5</t>
  </si>
  <si>
    <t>M000003009220</t>
  </si>
  <si>
    <t>重型数控回转顶尖</t>
  </si>
  <si>
    <t>莫氏5</t>
  </si>
  <si>
    <t>P5-34-6</t>
  </si>
  <si>
    <t>M000002616950</t>
  </si>
  <si>
    <t>活顶尖</t>
  </si>
  <si>
    <t>4#</t>
  </si>
  <si>
    <t>P5-34-7</t>
  </si>
  <si>
    <t>M000002330412</t>
  </si>
  <si>
    <t>固定合金顶尖</t>
  </si>
  <si>
    <t>莫氏5/L220</t>
  </si>
  <si>
    <t>P5-34-8</t>
  </si>
  <si>
    <t>M000002264426</t>
  </si>
  <si>
    <t>三爪卡盘</t>
  </si>
  <si>
    <t>P5-34-9</t>
  </si>
  <si>
    <t>M000002129168</t>
  </si>
  <si>
    <t>固定顶尖（带合金头）</t>
  </si>
  <si>
    <t>莫氏6</t>
  </si>
  <si>
    <t>P5-34-10</t>
  </si>
  <si>
    <t>M000002003426</t>
  </si>
  <si>
    <t>三爪卡盘2</t>
  </si>
  <si>
    <t>250/C620车床用</t>
  </si>
  <si>
    <t>P5-34-11</t>
  </si>
  <si>
    <t>M000001562296</t>
  </si>
  <si>
    <t>万能顶尖</t>
  </si>
  <si>
    <t>莫氏5#</t>
  </si>
  <si>
    <t>P5-34-12</t>
  </si>
  <si>
    <t>M000001497347</t>
  </si>
  <si>
    <t>三爪卡盘正卡爪</t>
  </si>
  <si>
    <t>KN-250</t>
  </si>
  <si>
    <t>P5-34-13</t>
  </si>
  <si>
    <t>M000001353069</t>
  </si>
  <si>
    <t>K11 250</t>
  </si>
  <si>
    <t>P5-34-14</t>
  </si>
  <si>
    <t>M000000389008</t>
  </si>
  <si>
    <t>MT5</t>
  </si>
  <si>
    <t>P5-34-15</t>
  </si>
  <si>
    <t>M000003890738</t>
  </si>
  <si>
    <t>摩擦片</t>
  </si>
  <si>
    <t>X5362W4172</t>
  </si>
  <si>
    <t>P5-34-16</t>
  </si>
  <si>
    <t>M000002300269</t>
  </si>
  <si>
    <t>齿轮</t>
  </si>
  <si>
    <t>X53K</t>
  </si>
  <si>
    <t>P5-34-17</t>
  </si>
  <si>
    <t>M000003898649</t>
  </si>
  <si>
    <t>/X53K-62W373A</t>
  </si>
  <si>
    <t>P5-34-18</t>
  </si>
  <si>
    <t>M000003898648</t>
  </si>
  <si>
    <t>轴</t>
  </si>
  <si>
    <t>/X53K-63W335B</t>
  </si>
  <si>
    <t>P5-34-19</t>
  </si>
  <si>
    <t>M000001876283</t>
  </si>
  <si>
    <t>超越离合器CW61100D</t>
  </si>
  <si>
    <t>CW6110D/德州机床</t>
  </si>
  <si>
    <t>P5-34-20</t>
  </si>
  <si>
    <t>M000002161865</t>
  </si>
  <si>
    <t>一位轴组成</t>
  </si>
  <si>
    <t>CKJ6163</t>
  </si>
  <si>
    <t>P5-34-21</t>
  </si>
  <si>
    <t>M000003437353</t>
  </si>
  <si>
    <t>摩檫片</t>
  </si>
  <si>
    <t>CW6180C-02066</t>
  </si>
  <si>
    <t>P5-34-22</t>
  </si>
  <si>
    <t>M000003437390</t>
  </si>
  <si>
    <t>CW6180C-02064</t>
  </si>
  <si>
    <t>P5-34-23</t>
  </si>
  <si>
    <t>M000003660058</t>
  </si>
  <si>
    <t>皮带轮总成</t>
  </si>
  <si>
    <t>CKA6763</t>
  </si>
  <si>
    <t>P5-34-24</t>
  </si>
  <si>
    <t>M000004548642</t>
  </si>
  <si>
    <t>一位轴带皮带轮</t>
  </si>
  <si>
    <t>CW6163</t>
  </si>
  <si>
    <t>P5-34-25</t>
  </si>
  <si>
    <t>M000004663706</t>
  </si>
  <si>
    <t>三爪卡盘正爪</t>
  </si>
  <si>
    <t>D320</t>
  </si>
  <si>
    <t>P5-34-26</t>
  </si>
  <si>
    <t>M000004753981</t>
  </si>
  <si>
    <t>二位轴齿轮</t>
  </si>
  <si>
    <t>CKA6763 Z46</t>
  </si>
  <si>
    <t>P5-34-27</t>
  </si>
  <si>
    <t>M000004753982</t>
  </si>
  <si>
    <t>CKA6763 Z40</t>
  </si>
  <si>
    <t>P5-34-28</t>
  </si>
  <si>
    <t>M000004753983</t>
  </si>
  <si>
    <t>CKA6763 Z33</t>
  </si>
  <si>
    <t>P5-34-29</t>
  </si>
  <si>
    <t>M000004785316</t>
  </si>
  <si>
    <t>内摩擦片</t>
  </si>
  <si>
    <t>CW6163C-02-024</t>
  </si>
  <si>
    <t>P5-34-30</t>
  </si>
  <si>
    <t>M000004785317</t>
  </si>
  <si>
    <t>外摩擦片</t>
  </si>
  <si>
    <t>CW6163C-02-033</t>
  </si>
  <si>
    <t>P5-34-31</t>
  </si>
  <si>
    <t>M000004785318</t>
  </si>
  <si>
    <t>离合器油缸</t>
  </si>
  <si>
    <t>CW6163C</t>
  </si>
  <si>
    <t>P5-34-32</t>
  </si>
  <si>
    <t>M000004866180</t>
  </si>
  <si>
    <t>伞齿轮</t>
  </si>
  <si>
    <t>X53K-62740</t>
  </si>
  <si>
    <t>P5-34-33</t>
  </si>
  <si>
    <t>M000004866181</t>
  </si>
  <si>
    <t>镶套螺母</t>
  </si>
  <si>
    <t>X53K-62W7101</t>
  </si>
  <si>
    <t>P5-34-34</t>
  </si>
  <si>
    <t>M000004866182</t>
  </si>
  <si>
    <t>X53K-62W7102</t>
  </si>
  <si>
    <t>P5-34-35</t>
  </si>
  <si>
    <t>M000004866184</t>
  </si>
  <si>
    <t>X53K-62W6157</t>
  </si>
  <si>
    <t>P5-34-36</t>
  </si>
  <si>
    <t>M000004912173</t>
  </si>
  <si>
    <t>X6120B-60B2105</t>
  </si>
  <si>
    <t>P5-34-37</t>
  </si>
  <si>
    <t>M000004912174</t>
  </si>
  <si>
    <t>X6120B-60B2126</t>
  </si>
  <si>
    <t>P5-34-38</t>
  </si>
  <si>
    <t>M000005060062</t>
  </si>
  <si>
    <t>一位轴</t>
  </si>
  <si>
    <t>P5-34-39</t>
  </si>
  <si>
    <t>M000005068565</t>
  </si>
  <si>
    <t>P5-34-40</t>
  </si>
  <si>
    <t>M000005068566</t>
  </si>
  <si>
    <t>离合器片</t>
  </si>
  <si>
    <t>P5-34-41</t>
  </si>
  <si>
    <t>M000005100345</t>
  </si>
  <si>
    <t>二联齿轮</t>
  </si>
  <si>
    <t>CW6180C（Z1=23，Z2=26）</t>
  </si>
  <si>
    <t>P5-34-42</t>
  </si>
  <si>
    <t>M000005100346</t>
  </si>
  <si>
    <t>CW6180C（m=3，z=37）</t>
  </si>
  <si>
    <t>P5-34-43</t>
  </si>
  <si>
    <t>M000005100347</t>
  </si>
  <si>
    <t>牙嵌离合器</t>
  </si>
  <si>
    <t>CW6180C</t>
  </si>
  <si>
    <t>P5-34-44</t>
  </si>
  <si>
    <t>M000005170927</t>
  </si>
  <si>
    <t>车床花键轴带齿轮</t>
  </si>
  <si>
    <t>P5-34-45</t>
  </si>
  <si>
    <t>M000005170928</t>
  </si>
  <si>
    <t>三联齿轮</t>
  </si>
  <si>
    <t>P5-34-46</t>
  </si>
  <si>
    <t>M000002246250</t>
  </si>
  <si>
    <t>铣夹头</t>
  </si>
  <si>
    <t>JXT25-50</t>
  </si>
  <si>
    <t>P5-34-47</t>
  </si>
  <si>
    <t>M000002150644</t>
  </si>
  <si>
    <t>花键轴</t>
  </si>
  <si>
    <t>X52K</t>
  </si>
  <si>
    <t>P5-34-48</t>
  </si>
  <si>
    <t>M000002150645</t>
  </si>
  <si>
    <t>P5-34-49</t>
  </si>
  <si>
    <t>M000002150646</t>
  </si>
  <si>
    <t>P5-35-1</t>
  </si>
  <si>
    <t>M000002844578</t>
  </si>
  <si>
    <t>油缸/HS22A眉山</t>
  </si>
  <si>
    <t>HS22A眉山</t>
  </si>
  <si>
    <t>P5-35-2</t>
  </si>
  <si>
    <t>M000002925672</t>
  </si>
  <si>
    <t>油缸内套密封组</t>
  </si>
  <si>
    <t>SKM16</t>
  </si>
  <si>
    <t>P5-35-3</t>
  </si>
  <si>
    <t>M000002925671</t>
  </si>
  <si>
    <t>活塞组件</t>
  </si>
  <si>
    <t>P5-35-4</t>
  </si>
  <si>
    <t>M000001474318</t>
  </si>
  <si>
    <t>铆枪</t>
  </si>
  <si>
    <t>H-2620</t>
  </si>
  <si>
    <t>P5-35-5</t>
  </si>
  <si>
    <t>M000001474315</t>
  </si>
  <si>
    <t>铆钉枪</t>
  </si>
  <si>
    <t>H-2628</t>
  </si>
  <si>
    <t>P5-35-6</t>
  </si>
  <si>
    <t>M000004493418</t>
  </si>
  <si>
    <t>短尾拉铆枪密封组成</t>
  </si>
  <si>
    <t>/H-DW12/拉铆枪全套密封圈</t>
  </si>
  <si>
    <t>P5-35-7</t>
  </si>
  <si>
    <t>M000004419116</t>
  </si>
  <si>
    <t>内套筒</t>
  </si>
  <si>
    <t>/H-5000-08</t>
  </si>
  <si>
    <t>P5-35-8</t>
  </si>
  <si>
    <t>M000004419115</t>
  </si>
  <si>
    <t>/H-5000-09</t>
  </si>
  <si>
    <t>P5-35-9</t>
  </si>
  <si>
    <t>M000004419114</t>
  </si>
  <si>
    <t>退位组前</t>
  </si>
  <si>
    <t>/H-5000-02</t>
  </si>
  <si>
    <t>P5-35-10</t>
  </si>
  <si>
    <t>M000004419113</t>
  </si>
  <si>
    <t>退位组</t>
  </si>
  <si>
    <t>/H-5000-03</t>
  </si>
  <si>
    <t>P5-35-11</t>
  </si>
  <si>
    <t>M000004301888</t>
  </si>
  <si>
    <t>拉铆枪维修包</t>
  </si>
  <si>
    <t>/H-2628</t>
  </si>
  <si>
    <t>P5-35-12</t>
  </si>
  <si>
    <t>M000004583239</t>
  </si>
  <si>
    <t>/H-2630E</t>
  </si>
  <si>
    <t>P5-35-13</t>
  </si>
  <si>
    <t>M000004270995</t>
  </si>
  <si>
    <t>/H-5008-08</t>
  </si>
  <si>
    <t>P5-35-14</t>
  </si>
  <si>
    <t>M000004270994</t>
  </si>
  <si>
    <t>/H-5008-03</t>
  </si>
  <si>
    <t>P5-35-15</t>
  </si>
  <si>
    <t>M000004270993</t>
  </si>
  <si>
    <t>/H-5008-09</t>
  </si>
  <si>
    <t>P5-35-16</t>
  </si>
  <si>
    <t>M000004270992</t>
  </si>
  <si>
    <t>/H-5008-02</t>
  </si>
  <si>
    <t>P5-35-17</t>
  </si>
  <si>
    <t>M000004245129</t>
  </si>
  <si>
    <t>枪头半圆卡环</t>
  </si>
  <si>
    <t>/H-2628-07</t>
  </si>
  <si>
    <t>P5-35-18</t>
  </si>
  <si>
    <t>M000004142062</t>
  </si>
  <si>
    <t>拉铆枪枪头</t>
  </si>
  <si>
    <t>/H-5008</t>
  </si>
  <si>
    <t>P5-35-19</t>
  </si>
  <si>
    <t>M000002366860</t>
  </si>
  <si>
    <t>铆抢活塞</t>
  </si>
  <si>
    <t>H2630-02-Q</t>
  </si>
  <si>
    <t>P5-35-20</t>
  </si>
  <si>
    <t>M000004090628</t>
  </si>
  <si>
    <t>格莱圈/</t>
  </si>
  <si>
    <t>H-2628-A01</t>
  </si>
  <si>
    <t>P5-35-21</t>
  </si>
  <si>
    <t>M000004090627</t>
  </si>
  <si>
    <t>O型圈</t>
  </si>
  <si>
    <t>/H-2628-A02</t>
  </si>
  <si>
    <t>P5-35-22</t>
  </si>
  <si>
    <t>M000004090626</t>
  </si>
  <si>
    <t>四氟挡圈</t>
  </si>
  <si>
    <t>/H-2628-A03</t>
  </si>
  <si>
    <t>P5-35-23</t>
  </si>
  <si>
    <t>M000004090625</t>
  </si>
  <si>
    <t>防尘圈</t>
  </si>
  <si>
    <t>/H-2628-A05</t>
  </si>
  <si>
    <t>P5-35-24</t>
  </si>
  <si>
    <t>M000004090624</t>
  </si>
  <si>
    <t>宝莱圈</t>
  </si>
  <si>
    <t>/H-2628-A04</t>
  </si>
  <si>
    <t>P5-35-25</t>
  </si>
  <si>
    <t>M000003943733</t>
  </si>
  <si>
    <t>拉铆机油管</t>
  </si>
  <si>
    <t>/H-YG1</t>
  </si>
  <si>
    <t>P5-35-26</t>
  </si>
  <si>
    <t>M000003844846</t>
  </si>
  <si>
    <t>5014拉断22mm导向套/</t>
  </si>
  <si>
    <t>H-5014-07</t>
  </si>
  <si>
    <t>P5-35-27</t>
  </si>
  <si>
    <t>M000003821768</t>
  </si>
  <si>
    <t>铆枪活塞</t>
  </si>
  <si>
    <t>/H-2628-02</t>
  </si>
  <si>
    <t>P5-35-28</t>
  </si>
  <si>
    <t>M000003660178</t>
  </si>
  <si>
    <t>长尾拉铆枪</t>
  </si>
  <si>
    <t>P5-35-29</t>
  </si>
  <si>
    <t>M000003657939</t>
  </si>
  <si>
    <t>/H-5014-02/03</t>
  </si>
  <si>
    <t>P5-35-30</t>
  </si>
  <si>
    <t>M000003252527</t>
  </si>
  <si>
    <t>卡爪H-5008-04</t>
  </si>
  <si>
    <t>H-5008-04</t>
  </si>
  <si>
    <t>P5-35-31</t>
  </si>
  <si>
    <t>M000003051363</t>
  </si>
  <si>
    <t>卡爪H-5014-04</t>
  </si>
  <si>
    <t>H-5014-04</t>
  </si>
  <si>
    <t>P5-35-32</t>
  </si>
  <si>
    <t>M000002700466</t>
  </si>
  <si>
    <t>弹簧H-5000-06</t>
  </si>
  <si>
    <t>H-5000-06</t>
  </si>
  <si>
    <t>P5-35-33</t>
  </si>
  <si>
    <t>M000002697635</t>
  </si>
  <si>
    <t>弹簧垫片H-5000-07</t>
  </si>
  <si>
    <t>H-5000-07</t>
  </si>
  <si>
    <t>P5-35-34</t>
  </si>
  <si>
    <t>M000002697634</t>
  </si>
  <si>
    <t>卡爪H-5000-04</t>
  </si>
  <si>
    <t>H-5000-04</t>
  </si>
  <si>
    <t>P5-35-35</t>
  </si>
  <si>
    <t>M000002510746</t>
  </si>
  <si>
    <t>压块活塞ULS10-03</t>
  </si>
  <si>
    <t>ULS10-03</t>
  </si>
  <si>
    <t>P5-35-36</t>
  </si>
  <si>
    <t>M000002484015</t>
  </si>
  <si>
    <t>铆枪随动套H-5014-06</t>
  </si>
  <si>
    <t>H-5014-06</t>
  </si>
  <si>
    <t>P5-35-37</t>
  </si>
  <si>
    <t>M000002295229</t>
  </si>
  <si>
    <t>前端支撑座H-ULS10</t>
  </si>
  <si>
    <t>H-ULS10</t>
  </si>
  <si>
    <t>P5-35-38</t>
  </si>
  <si>
    <t>M000002295228</t>
  </si>
  <si>
    <t>后挤压块</t>
  </si>
  <si>
    <t>P5-35-39</t>
  </si>
  <si>
    <t>M000002295227</t>
  </si>
  <si>
    <t>前挤压块</t>
  </si>
  <si>
    <t>P5-35-40</t>
  </si>
  <si>
    <t>M000001780373</t>
  </si>
  <si>
    <t>拉钩</t>
  </si>
  <si>
    <t>H-DW16-QT-02</t>
  </si>
  <si>
    <t>P5-35-41</t>
  </si>
  <si>
    <t>M000001714333</t>
  </si>
  <si>
    <t>短尾铆枪卡爪</t>
  </si>
  <si>
    <t>H-DW22-QT-02</t>
  </si>
  <si>
    <t>P5-35-42</t>
  </si>
  <si>
    <t>M000001714332</t>
  </si>
  <si>
    <t>P5-35-43</t>
  </si>
  <si>
    <t>M000001714331</t>
  </si>
  <si>
    <t>H-DW12-QT-02</t>
  </si>
  <si>
    <t>P5-35-44</t>
  </si>
  <si>
    <t>M000001616020</t>
  </si>
  <si>
    <t>DW16铁砧H-DW16-QT-01</t>
  </si>
  <si>
    <t>H-DW16-QT-01</t>
  </si>
  <si>
    <t>P5-35-45</t>
  </si>
  <si>
    <t>M000001616015</t>
  </si>
  <si>
    <t>5008弹簧垫片H-5008-07</t>
  </si>
  <si>
    <t>H-5008-07</t>
  </si>
  <si>
    <t>P5-35-46</t>
  </si>
  <si>
    <t>M000001616014</t>
  </si>
  <si>
    <t>5008弹簧H-5008-06</t>
  </si>
  <si>
    <t>H-5008-06</t>
  </si>
  <si>
    <t>P5-35-47</t>
  </si>
  <si>
    <t>M000001470109</t>
  </si>
  <si>
    <t>弹性卡爪</t>
  </si>
  <si>
    <t>H-DW22-QT</t>
  </si>
  <si>
    <t>P5-35-48</t>
  </si>
  <si>
    <t>M000001458380</t>
  </si>
  <si>
    <t>短尾拉铆枪</t>
  </si>
  <si>
    <t>H-DW12</t>
  </si>
  <si>
    <t>P5-35-49</t>
  </si>
  <si>
    <t>M000001458379</t>
  </si>
  <si>
    <t>H-DW16</t>
  </si>
  <si>
    <t>P5-35-50</t>
  </si>
  <si>
    <t>M000001355938</t>
  </si>
  <si>
    <t>挤压铆钉枪H-DLS10</t>
  </si>
  <si>
    <t>P5-35-51</t>
  </si>
  <si>
    <t>M000004703578</t>
  </si>
  <si>
    <t>螺纹套加长套</t>
  </si>
  <si>
    <t>H-XL20B-03</t>
  </si>
  <si>
    <t>P5-35-52</t>
  </si>
  <si>
    <t>M000004703579</t>
  </si>
  <si>
    <t>螺纹套</t>
  </si>
  <si>
    <t>H-XL20B-QT-03</t>
  </si>
  <si>
    <t>P5-35-53</t>
  </si>
  <si>
    <t>M000001620683</t>
  </si>
  <si>
    <t>活塞</t>
  </si>
  <si>
    <t>H-DW16-02</t>
  </si>
  <si>
    <t>P5-35-54</t>
  </si>
  <si>
    <t>M000005238071</t>
  </si>
  <si>
    <t>H-5014</t>
  </si>
  <si>
    <t>P5-36-1</t>
  </si>
  <si>
    <t>M000004482149</t>
  </si>
  <si>
    <t>激光切割机双层喷嘴</t>
  </si>
  <si>
    <t>/D1.5/领创</t>
  </si>
  <si>
    <t>P5-36-2</t>
  </si>
  <si>
    <t>M000004168659</t>
  </si>
  <si>
    <t>双丝激光焊铜嘴</t>
  </si>
  <si>
    <t>/D4/奔腾</t>
  </si>
  <si>
    <t>P5-36-3</t>
  </si>
  <si>
    <t>M000004131471</t>
  </si>
  <si>
    <t>不送丝激光焊铜嘴</t>
  </si>
  <si>
    <t>/C</t>
  </si>
  <si>
    <t>P5-36-4</t>
  </si>
  <si>
    <t>M000004083483</t>
  </si>
  <si>
    <t>双丝激光焊机导丝嘴</t>
  </si>
  <si>
    <t>/D3.2</t>
  </si>
  <si>
    <t>P5-36-5</t>
  </si>
  <si>
    <t>M000004059015</t>
  </si>
  <si>
    <t>/BS-16/D3.2</t>
  </si>
  <si>
    <t>P5-36-6</t>
  </si>
  <si>
    <t>M000003953946</t>
  </si>
  <si>
    <t>激光准直镜片（超强</t>
  </si>
  <si>
    <t>）/D20X5 F60</t>
  </si>
  <si>
    <t>P5-36-7</t>
  </si>
  <si>
    <t>M000003953945</t>
  </si>
  <si>
    <t>激光聚焦镜片（超强）</t>
  </si>
  <si>
    <t>/D20X4.5 F150</t>
  </si>
  <si>
    <t>P5-36-8</t>
  </si>
  <si>
    <t>M000003952479</t>
  </si>
  <si>
    <t>激光焊铜嘴</t>
  </si>
  <si>
    <t>/BS-16</t>
  </si>
  <si>
    <t>P5-36-9</t>
  </si>
  <si>
    <t>M000003952478</t>
  </si>
  <si>
    <t>/AS-12</t>
  </si>
  <si>
    <t>P5-36-10</t>
  </si>
  <si>
    <t>M000003989220</t>
  </si>
  <si>
    <t>石墨烯导丝管</t>
  </si>
  <si>
    <t>/D1.6-5m</t>
  </si>
  <si>
    <t>P5-36-11</t>
  </si>
  <si>
    <t>M000003989219</t>
  </si>
  <si>
    <t>激光焊机导丝嘴</t>
  </si>
  <si>
    <t>/D1.6</t>
  </si>
  <si>
    <t>P5-36-12</t>
  </si>
  <si>
    <t>M000003938678</t>
  </si>
  <si>
    <t>激光保护镜片</t>
  </si>
  <si>
    <t>/D18T2</t>
  </si>
  <si>
    <t>P5-36-13</t>
  </si>
  <si>
    <t>M000003932716</t>
  </si>
  <si>
    <t>激光焊切割嘴</t>
  </si>
  <si>
    <t>/单层1.5mm</t>
  </si>
  <si>
    <t>P5-36-14</t>
  </si>
  <si>
    <t>M000003960414</t>
  </si>
  <si>
    <t>P+T钨极对中套</t>
  </si>
  <si>
    <t>/D4/华恒</t>
  </si>
  <si>
    <t>P5-36-15</t>
  </si>
  <si>
    <t>M000003960413</t>
  </si>
  <si>
    <t>P+T焊枪导丝管</t>
  </si>
  <si>
    <t>/HCJ4000/华恒</t>
  </si>
  <si>
    <t>P5-36-16</t>
  </si>
  <si>
    <t>M000003960412</t>
  </si>
  <si>
    <t>P+T焊枪枪体</t>
  </si>
  <si>
    <t>P5-36-17</t>
  </si>
  <si>
    <t>M000003841778</t>
  </si>
  <si>
    <t>P+T焊枪水冷外罩</t>
  </si>
  <si>
    <t>P5-36-18</t>
  </si>
  <si>
    <t>M000001528055</t>
  </si>
  <si>
    <t>HCJ4000P+T系统钨极夹</t>
  </si>
  <si>
    <t>D3.2</t>
  </si>
  <si>
    <t>P5-36-19</t>
  </si>
  <si>
    <t>M000001528054</t>
  </si>
  <si>
    <t>HCJ4000P+T系统钨极/</t>
  </si>
  <si>
    <t>D4.0</t>
  </si>
  <si>
    <t>P5-36-20</t>
  </si>
  <si>
    <t>M000001527057</t>
  </si>
  <si>
    <t>P5-36-21</t>
  </si>
  <si>
    <t>M000001527056</t>
  </si>
  <si>
    <t>HCJ4000P+T系统喷嘴</t>
  </si>
  <si>
    <t>P5-36-22</t>
  </si>
  <si>
    <t>M000004170446</t>
  </si>
  <si>
    <t>激光切割机保护镜片</t>
  </si>
  <si>
    <t>/JJS Y D34Xd5 PC02511419-000001/黑金刚</t>
  </si>
  <si>
    <t>P5-36-23</t>
  </si>
  <si>
    <t>M000004194164</t>
  </si>
  <si>
    <t>涡流环</t>
  </si>
  <si>
    <t>/MK40205</t>
  </si>
  <si>
    <t>P5-36-24</t>
  </si>
  <si>
    <t>M000004194162</t>
  </si>
  <si>
    <t>电极</t>
  </si>
  <si>
    <t>/MK40222</t>
  </si>
  <si>
    <t>P5-36-25</t>
  </si>
  <si>
    <t>M000004194161</t>
  </si>
  <si>
    <t>喷嘴帽</t>
  </si>
  <si>
    <t>/MK40203</t>
  </si>
  <si>
    <t>P5-36-26</t>
  </si>
  <si>
    <t>M000004194159</t>
  </si>
  <si>
    <t>保护帽</t>
  </si>
  <si>
    <t>/MK40202</t>
  </si>
  <si>
    <t>P5-36-27</t>
  </si>
  <si>
    <t>M000004194160</t>
  </si>
  <si>
    <t>固定罩</t>
  </si>
  <si>
    <t>/MK40204</t>
  </si>
  <si>
    <t>P5-36-28</t>
  </si>
  <si>
    <t>M000004194165</t>
  </si>
  <si>
    <t>水管</t>
  </si>
  <si>
    <t>/MK40206</t>
  </si>
  <si>
    <t>P5-36-29</t>
  </si>
  <si>
    <t>M000004194163</t>
  </si>
  <si>
    <t>MK40216/20/24/26</t>
  </si>
  <si>
    <t>P5-36-30</t>
  </si>
  <si>
    <t>M000004126595</t>
  </si>
  <si>
    <t>激光切割机喷嘴</t>
  </si>
  <si>
    <t>/单层 D3.0/领创</t>
  </si>
  <si>
    <t>p5-37-1</t>
  </si>
  <si>
    <t>M000002586447</t>
  </si>
  <si>
    <t>机用割炬电缆</t>
  </si>
  <si>
    <t>229479（海宝原装进口）</t>
  </si>
  <si>
    <t>旭日</t>
  </si>
  <si>
    <t>p5-37-2</t>
  </si>
  <si>
    <t>M000004264816</t>
  </si>
  <si>
    <t>等离子割枪</t>
  </si>
  <si>
    <t>/MK40601</t>
  </si>
  <si>
    <t>p5-37-3</t>
  </si>
  <si>
    <t>M000003830207</t>
  </si>
  <si>
    <t>手持等离子割枪</t>
  </si>
  <si>
    <t>/LGK-100 15m/带电缆</t>
  </si>
  <si>
    <t>p5-37-4</t>
  </si>
  <si>
    <t>M000003793249</t>
  </si>
  <si>
    <t>直柄等离子割枪</t>
  </si>
  <si>
    <t>/P80 8m</t>
  </si>
  <si>
    <t>p5-37-5</t>
  </si>
  <si>
    <t>M000002943259</t>
  </si>
  <si>
    <t>B数控等离子切割机升降体</t>
  </si>
  <si>
    <t>BH-300</t>
  </si>
  <si>
    <t>p5-37-6</t>
  </si>
  <si>
    <t>M000002300278</t>
  </si>
  <si>
    <t>海宝等离子枪定位套筒</t>
  </si>
  <si>
    <t>228737</t>
  </si>
  <si>
    <t>p5-37-7</t>
  </si>
  <si>
    <t>M000002209173</t>
  </si>
  <si>
    <t>海宝等离子枪耦合器</t>
  </si>
  <si>
    <t>228736</t>
  </si>
  <si>
    <t>p5-37-8</t>
  </si>
  <si>
    <t>M000001784333</t>
  </si>
  <si>
    <t>海宝等离子枪固定套筒</t>
  </si>
  <si>
    <t>228735</t>
  </si>
  <si>
    <t>p5-37-9</t>
  </si>
  <si>
    <t>M000001637878</t>
  </si>
  <si>
    <t>等离子割枪/海宝</t>
  </si>
  <si>
    <t>海宝105/15m</t>
  </si>
  <si>
    <t>p5-37-10</t>
  </si>
  <si>
    <t>M000001637877</t>
  </si>
  <si>
    <t>海宝105/15M手持等离子割枪</t>
  </si>
  <si>
    <t>p5-37-11</t>
  </si>
  <si>
    <t>M000001616372</t>
  </si>
  <si>
    <t>等离子割炬总成海宝</t>
  </si>
  <si>
    <t>海宝105/7.5m</t>
  </si>
  <si>
    <t>p5-37-12</t>
  </si>
  <si>
    <t>M000001616371</t>
  </si>
  <si>
    <t>直柄割炬主体/420087</t>
  </si>
  <si>
    <t>420087/海宝200A</t>
  </si>
  <si>
    <t>p5-37-13</t>
  </si>
  <si>
    <t>M000001553225</t>
  </si>
  <si>
    <t>等离子切割机电极</t>
  </si>
  <si>
    <t>C-70</t>
  </si>
  <si>
    <t>p5-37-14</t>
  </si>
  <si>
    <t>M000001553216</t>
  </si>
  <si>
    <t>等离子切割机喷嘴</t>
  </si>
  <si>
    <t>p5-37-15</t>
  </si>
  <si>
    <t>M000001529358</t>
  </si>
  <si>
    <t>等离子割炬</t>
  </si>
  <si>
    <t>PS-60/15m</t>
  </si>
  <si>
    <t>p5-37-16</t>
  </si>
  <si>
    <t>M000001528938</t>
  </si>
  <si>
    <t>等离子割炬枪头P</t>
  </si>
  <si>
    <t>PS-60</t>
  </si>
  <si>
    <t>p5-37-17</t>
  </si>
  <si>
    <t>M000001447270</t>
  </si>
  <si>
    <t>海宝105等离子枪割炬头</t>
  </si>
  <si>
    <t>228716</t>
  </si>
  <si>
    <t>p5-37-18</t>
  </si>
  <si>
    <t>M000001353120</t>
  </si>
  <si>
    <t>P80等离子割枪嘴子</t>
  </si>
  <si>
    <t>P80</t>
  </si>
  <si>
    <t>p5-37-19</t>
  </si>
  <si>
    <t>M000001353119</t>
  </si>
  <si>
    <t>手动等离子割枪</t>
  </si>
  <si>
    <t>P5-38-1</t>
  </si>
  <si>
    <t>M000004105715</t>
  </si>
  <si>
    <t>橡胶止轮器</t>
  </si>
  <si>
    <t>175X65X70</t>
  </si>
  <si>
    <t>南京铁博/金同利</t>
  </si>
  <si>
    <t>P5-38-2</t>
  </si>
  <si>
    <t>M000002565716</t>
  </si>
  <si>
    <t>止轮器</t>
  </si>
  <si>
    <t>P5-38-3</t>
  </si>
  <si>
    <t>M000001174549</t>
  </si>
  <si>
    <t>止轮器(防滑铁鞋)</t>
  </si>
  <si>
    <t>/25/TB/T3162.3-2007</t>
  </si>
  <si>
    <t>P5-38-4</t>
  </si>
  <si>
    <t>M000003895091</t>
  </si>
  <si>
    <t>铸铁胶轮带轴组成</t>
  </si>
  <si>
    <t>/D200Xd26XL650</t>
  </si>
  <si>
    <t>P5-38-5</t>
  </si>
  <si>
    <t>M000003673386</t>
  </si>
  <si>
    <t>橡胶固定轮</t>
  </si>
  <si>
    <t>/D100</t>
  </si>
  <si>
    <t>P5-38-6</t>
  </si>
  <si>
    <t>M000003673385</t>
  </si>
  <si>
    <t>橡胶万向轮</t>
  </si>
  <si>
    <t>P5-38-7</t>
  </si>
  <si>
    <t>M000003657941</t>
  </si>
  <si>
    <t>电动堆高车万向轮</t>
  </si>
  <si>
    <t>/D125/带立销</t>
  </si>
  <si>
    <t>P5-38-8</t>
  </si>
  <si>
    <t>M000003654056</t>
  </si>
  <si>
    <t>重型低重心橡胶轮带刹车</t>
  </si>
  <si>
    <t>/3寸</t>
  </si>
  <si>
    <t>P5-38-9</t>
  </si>
  <si>
    <t>M000003654055</t>
  </si>
  <si>
    <t>定向重型橡胶轮</t>
  </si>
  <si>
    <t>P5-38-10</t>
  </si>
  <si>
    <t>M000003589149</t>
  </si>
  <si>
    <t>重型低重心脚轮(刹车)</t>
  </si>
  <si>
    <t>3寸</t>
  </si>
  <si>
    <t>P5-38-11</t>
  </si>
  <si>
    <t>M000003589148</t>
  </si>
  <si>
    <t>重型低重心脚轮(定向)</t>
  </si>
  <si>
    <t>P5-38-12</t>
  </si>
  <si>
    <t>M000003557436</t>
  </si>
  <si>
    <t>定向橡胶轮</t>
  </si>
  <si>
    <t>D150</t>
  </si>
  <si>
    <t>P5-38-13</t>
  </si>
  <si>
    <t>M000003557435</t>
  </si>
  <si>
    <t>橡胶万向带刹车轮</t>
  </si>
  <si>
    <t>P5-38-14</t>
  </si>
  <si>
    <t>M000002986630</t>
  </si>
  <si>
    <t>万向轮D75mm</t>
  </si>
  <si>
    <t>3.0寸/ESDJQRM6113-86A</t>
  </si>
  <si>
    <t>P5-38-15</t>
  </si>
  <si>
    <t>M000002986629</t>
  </si>
  <si>
    <t>万向轮</t>
  </si>
  <si>
    <t>2.5寸/ESDJQRM61125-86A</t>
  </si>
  <si>
    <t>P5-38-16</t>
  </si>
  <si>
    <t>M000002607476</t>
  </si>
  <si>
    <t>聚氨酯定向轮</t>
  </si>
  <si>
    <t>4"</t>
  </si>
  <si>
    <t>P5-38-17</t>
  </si>
  <si>
    <t>M000002436850</t>
  </si>
  <si>
    <t>聚氨酯万向轮</t>
  </si>
  <si>
    <t>D70</t>
  </si>
  <si>
    <t>P5-38-18</t>
  </si>
  <si>
    <t>M000002174740</t>
  </si>
  <si>
    <t>尼龙轮</t>
  </si>
  <si>
    <t>180X50</t>
  </si>
  <si>
    <t>P5-38-19</t>
  </si>
  <si>
    <t>M000002150762</t>
  </si>
  <si>
    <t>D200/载重300kg/带刹车</t>
  </si>
  <si>
    <t>P5-38-20</t>
  </si>
  <si>
    <t>M000002038946</t>
  </si>
  <si>
    <t>聚氨酯万向轮带刹车</t>
  </si>
  <si>
    <t>P5-38-21</t>
  </si>
  <si>
    <t>M000001868958</t>
  </si>
  <si>
    <t>透明塑料钢丝软管</t>
  </si>
  <si>
    <t>D100X35</t>
  </si>
  <si>
    <t>P5-38-22</t>
  </si>
  <si>
    <t>M000001868957</t>
  </si>
  <si>
    <t>聚氨酯万向带刹车</t>
  </si>
  <si>
    <t>P5-38-23</t>
  </si>
  <si>
    <t>M000001868956</t>
  </si>
  <si>
    <t>D100X50</t>
  </si>
  <si>
    <t>P5-38-24</t>
  </si>
  <si>
    <t>M000001868955</t>
  </si>
  <si>
    <t>聚氨酯固定轮</t>
  </si>
  <si>
    <t>P5-38-25</t>
  </si>
  <si>
    <t>M000001842439</t>
  </si>
  <si>
    <t>聚氨脂万向轮</t>
  </si>
  <si>
    <t>D100</t>
  </si>
  <si>
    <t>P5-38-26</t>
  </si>
  <si>
    <t>M000001825666</t>
  </si>
  <si>
    <t>聚氨酯平板固定轮</t>
  </si>
  <si>
    <t>D100*70</t>
  </si>
  <si>
    <t>P5-38-27</t>
  </si>
  <si>
    <t>M000001815607</t>
  </si>
  <si>
    <t>P5-38-28</t>
  </si>
  <si>
    <t>M000001800892</t>
  </si>
  <si>
    <t>双轴承胶轮D300</t>
  </si>
  <si>
    <t>P5-38-29</t>
  </si>
  <si>
    <t>M000001735312</t>
  </si>
  <si>
    <t>D200</t>
  </si>
  <si>
    <t>P5-38-30</t>
  </si>
  <si>
    <t>M000001719332</t>
  </si>
  <si>
    <t>P5-38-31</t>
  </si>
  <si>
    <t>M000001704315</t>
  </si>
  <si>
    <t>聚氨酯万向轮D50</t>
  </si>
  <si>
    <t>D50</t>
  </si>
  <si>
    <t>P5-38-32</t>
  </si>
  <si>
    <t>M000001633127</t>
  </si>
  <si>
    <t>P5-38-33</t>
  </si>
  <si>
    <t>M000001609204</t>
  </si>
  <si>
    <t>双轴承胶轮</t>
  </si>
  <si>
    <t>D300XD30</t>
  </si>
  <si>
    <t>P5-38-34</t>
  </si>
  <si>
    <t>M000001596537</t>
  </si>
  <si>
    <t>平板万向轮</t>
  </si>
  <si>
    <t>D75</t>
  </si>
  <si>
    <t>P5-38-35</t>
  </si>
  <si>
    <t>M000001592452</t>
  </si>
  <si>
    <t>D200/带制动</t>
  </si>
  <si>
    <t>P5-38-36</t>
  </si>
  <si>
    <t>M000001559396</t>
  </si>
  <si>
    <t>250</t>
  </si>
  <si>
    <t>P5-38-37</t>
  </si>
  <si>
    <t>M000001553394</t>
  </si>
  <si>
    <t>P5-38-38</t>
  </si>
  <si>
    <t>M000001544823</t>
  </si>
  <si>
    <t>尼龙万向轮</t>
  </si>
  <si>
    <t>P5-38-39</t>
  </si>
  <si>
    <t>M000001544821</t>
  </si>
  <si>
    <t>尼龙万向轮D200</t>
  </si>
  <si>
    <t>P5-38-40</t>
  </si>
  <si>
    <t>M000001402723</t>
  </si>
  <si>
    <t>150MM</t>
  </si>
  <si>
    <t>P5-38-41</t>
  </si>
  <si>
    <t>M000001402722</t>
  </si>
  <si>
    <t>P5-38-42</t>
  </si>
  <si>
    <t>M000001360790</t>
  </si>
  <si>
    <t>定向轮</t>
  </si>
  <si>
    <t>P5-38-43</t>
  </si>
  <si>
    <t>M000000900812</t>
  </si>
  <si>
    <t>75mm</t>
  </si>
  <si>
    <t>P5-39-1</t>
  </si>
  <si>
    <t>M000003811259</t>
  </si>
  <si>
    <t>转塔冲模</t>
  </si>
  <si>
    <t>/30X5 间隙0.4 B工位</t>
  </si>
  <si>
    <t>P5-39-2</t>
  </si>
  <si>
    <t>M000003811258</t>
  </si>
  <si>
    <t>/30X8 间隙0.4 B工位</t>
  </si>
  <si>
    <t>P5-39-3</t>
  </si>
  <si>
    <t>M000001920376</t>
  </si>
  <si>
    <t>D5/间隙0.35/A工位</t>
  </si>
  <si>
    <t>P5-39-4</t>
  </si>
  <si>
    <t>M000001862447</t>
  </si>
  <si>
    <t>15X10/间隙0.5/B工位</t>
  </si>
  <si>
    <t>P5-39-5</t>
  </si>
  <si>
    <t>M000001830033</t>
  </si>
  <si>
    <t>D7.5/间隙0.5mm/A工位</t>
  </si>
  <si>
    <t>P5-39-6</t>
  </si>
  <si>
    <t>M000001772423</t>
  </si>
  <si>
    <t>D5.2/间隙0.5/A工位</t>
  </si>
  <si>
    <t>P5-39-7</t>
  </si>
  <si>
    <t>M000001768180</t>
  </si>
  <si>
    <t>10X10/间隙0.5/B工位</t>
  </si>
  <si>
    <t>P5-39-8</t>
  </si>
  <si>
    <t>M000001716049</t>
  </si>
  <si>
    <t>D7.5/间隙0.5/B工位</t>
  </si>
  <si>
    <t>P5-39-9</t>
  </si>
  <si>
    <t>M000001716048</t>
  </si>
  <si>
    <t>D13/间隙0.3/B工位</t>
  </si>
  <si>
    <t>P5-39-10</t>
  </si>
  <si>
    <t>M000001716047</t>
  </si>
  <si>
    <t>D10/间隙0.35/A工位</t>
  </si>
  <si>
    <t>P5-41-1</t>
  </si>
  <si>
    <t>M000003459020</t>
  </si>
  <si>
    <t>弯曲压头</t>
  </si>
  <si>
    <t>H60</t>
  </si>
  <si>
    <t>西安匠华</t>
  </si>
  <si>
    <t>P5-41-2</t>
  </si>
  <si>
    <t>M000003459019</t>
  </si>
  <si>
    <t>H75</t>
  </si>
  <si>
    <t>P5-41-3</t>
  </si>
  <si>
    <t>M000003424451</t>
  </si>
  <si>
    <t>H44</t>
  </si>
  <si>
    <t>P5-41-4</t>
  </si>
  <si>
    <t>M000003424450</t>
  </si>
  <si>
    <t>H24</t>
  </si>
  <si>
    <t>P5-41-5</t>
  </si>
  <si>
    <t>M000003424449</t>
  </si>
  <si>
    <t>H66</t>
  </si>
  <si>
    <t>P5-41-6</t>
  </si>
  <si>
    <t>M000002886280</t>
  </si>
  <si>
    <t>/H40/GB/T3077-2015/27SiMn</t>
  </si>
  <si>
    <t>P5-41-7</t>
  </si>
  <si>
    <t>M000002886279</t>
  </si>
  <si>
    <t>/H36/GB/T3077-2015/27SiMn</t>
  </si>
  <si>
    <t>P5-41-8</t>
  </si>
  <si>
    <t>M000002886278</t>
  </si>
  <si>
    <t>/H28/GB/T3077-2015/27SiMn</t>
  </si>
  <si>
    <t>P5-41-9</t>
  </si>
  <si>
    <t>M000002886276</t>
  </si>
  <si>
    <t>/H20/GB/T3077-2015/27SiMn</t>
  </si>
  <si>
    <t>P5-41-10</t>
  </si>
  <si>
    <t>M000002886275</t>
  </si>
  <si>
    <t>/H18/GB/T3077-2015/27SiMn</t>
  </si>
  <si>
    <t>P5-41-11</t>
  </si>
  <si>
    <t>M000002811599</t>
  </si>
  <si>
    <t>拉铆钉夹具</t>
  </si>
  <si>
    <t>P5-41-12</t>
  </si>
  <si>
    <t>M000002811598</t>
  </si>
  <si>
    <t>D18</t>
  </si>
  <si>
    <t>P5-41-13</t>
  </si>
  <si>
    <t>M000002811597</t>
  </si>
  <si>
    <t>D24</t>
  </si>
  <si>
    <t>P5-41-14</t>
  </si>
  <si>
    <t>M000002811596</t>
  </si>
  <si>
    <t>D38</t>
  </si>
  <si>
    <t>P5-42-1</t>
  </si>
  <si>
    <t>M000003365029</t>
  </si>
  <si>
    <t>滤芯（带固定座）</t>
  </si>
  <si>
    <t>D324X860X370X370</t>
  </si>
  <si>
    <t>P5-42-2</t>
  </si>
  <si>
    <t>M000002719695</t>
  </si>
  <si>
    <t>高温初效过滤器</t>
  </si>
  <si>
    <t>490X490X20/200℃</t>
  </si>
  <si>
    <t>P5-42-3</t>
  </si>
  <si>
    <t>M000001678485</t>
  </si>
  <si>
    <t>过滤纸/</t>
  </si>
  <si>
    <t>920mmX100m粗滤</t>
  </si>
  <si>
    <t>P5-42-4</t>
  </si>
  <si>
    <t>M000001348288</t>
  </si>
  <si>
    <t>冷却剂</t>
  </si>
  <si>
    <t>梅塞尔28872</t>
  </si>
  <si>
    <t>P5-42-5</t>
  </si>
  <si>
    <t>M000001639984</t>
  </si>
  <si>
    <t>滚刷</t>
  </si>
  <si>
    <t>P5-42-6</t>
  </si>
  <si>
    <t>M000004950829</t>
  </si>
  <si>
    <t>辊刷</t>
  </si>
  <si>
    <t>L420/D400/毛刷L400/孔距215</t>
  </si>
  <si>
    <t>P5-42-7</t>
  </si>
  <si>
    <t>M000001546965</t>
  </si>
  <si>
    <t>阿特拉斯润滑液</t>
  </si>
  <si>
    <t>EXD2901170100/20L</t>
  </si>
  <si>
    <t>P5-42-8</t>
  </si>
  <si>
    <t>M000001860645</t>
  </si>
  <si>
    <t>螺杆空压机润滑油</t>
  </si>
  <si>
    <t>GA11-163091700</t>
  </si>
  <si>
    <t>P5-42-9</t>
  </si>
  <si>
    <t>M000004324561</t>
  </si>
  <si>
    <t>油水分离器</t>
  </si>
  <si>
    <t>P5-42-10</t>
  </si>
  <si>
    <t>M000003965473</t>
  </si>
  <si>
    <t>滤油器/</t>
  </si>
  <si>
    <t>P5-42-11</t>
  </si>
  <si>
    <t>M000003397353</t>
  </si>
  <si>
    <t>油水分离器三联件</t>
  </si>
  <si>
    <t>AL4000-4 AF4000-4/1MP</t>
  </si>
  <si>
    <t>P5-42-12</t>
  </si>
  <si>
    <t>M000002379085</t>
  </si>
  <si>
    <t>油水分离器/</t>
  </si>
  <si>
    <t>AF4000-6</t>
  </si>
  <si>
    <t>P5-42-13</t>
  </si>
  <si>
    <t>M000002258792</t>
  </si>
  <si>
    <t>QSL-20</t>
  </si>
  <si>
    <t>P5-42-14</t>
  </si>
  <si>
    <t>M000001860646</t>
  </si>
  <si>
    <t>油分离器</t>
  </si>
  <si>
    <t>GA11-2903087100</t>
  </si>
  <si>
    <t>P5-42-15</t>
  </si>
  <si>
    <t>M000001380728</t>
  </si>
  <si>
    <t>空压机空滤</t>
  </si>
  <si>
    <t>GA11-1613900100</t>
  </si>
  <si>
    <t>P5-42-16</t>
  </si>
  <si>
    <t>M000001354200</t>
  </si>
  <si>
    <t>油过滤器</t>
  </si>
  <si>
    <t>2903033701</t>
  </si>
  <si>
    <t>P5-42-17</t>
  </si>
  <si>
    <t>M000004256845</t>
  </si>
  <si>
    <t>滤筒</t>
  </si>
  <si>
    <t>DB250X800</t>
  </si>
  <si>
    <t>P5-42-18</t>
  </si>
  <si>
    <t>M000004883476</t>
  </si>
  <si>
    <t>等离子除尘器滤筒</t>
  </si>
  <si>
    <t>DB250X1100</t>
  </si>
  <si>
    <t>P5-42-19</t>
  </si>
  <si>
    <t>M000003854079</t>
  </si>
  <si>
    <t>中校袋式过滤器</t>
  </si>
  <si>
    <t>592*592</t>
  </si>
  <si>
    <t>P5-42-20</t>
  </si>
  <si>
    <t>M000005118157</t>
  </si>
  <si>
    <t>空压机进气阀维修包</t>
  </si>
  <si>
    <t>2906059100</t>
  </si>
  <si>
    <t>P5-42-21</t>
  </si>
  <si>
    <t>M000005112673</t>
  </si>
  <si>
    <t>螺杆空压机油气分离器滤芯</t>
  </si>
  <si>
    <t>3001500624</t>
  </si>
  <si>
    <t>P5-42-22</t>
  </si>
  <si>
    <t>M000004908677</t>
  </si>
  <si>
    <t>阿特拉斯机空压机油过滤器芯套装</t>
  </si>
  <si>
    <t>GA110/G250</t>
  </si>
  <si>
    <t>P5-42-23</t>
  </si>
  <si>
    <t>M000004751848</t>
  </si>
  <si>
    <t>进气阀保养包</t>
  </si>
  <si>
    <t>Atlas2906056300</t>
  </si>
  <si>
    <t>P5-42-24</t>
  </si>
  <si>
    <t>M000003582764</t>
  </si>
  <si>
    <t>空气过滤器</t>
  </si>
  <si>
    <t>1630040899</t>
  </si>
  <si>
    <t>P5-42-25</t>
  </si>
  <si>
    <t>M000002203436</t>
  </si>
  <si>
    <t>阿特拉斯空压机恒温阀保养包</t>
  </si>
  <si>
    <t>GA110-8.5/1619756000</t>
  </si>
  <si>
    <t>P5-42-26</t>
  </si>
  <si>
    <t>M000001835841</t>
  </si>
  <si>
    <t>阿特拉斯空压机最小压力阀</t>
  </si>
  <si>
    <t>GA110-8.5/2906009500</t>
  </si>
  <si>
    <t>p5-43-1</t>
  </si>
  <si>
    <t>M000001553644</t>
  </si>
  <si>
    <t>测长器</t>
  </si>
  <si>
    <t>TY-2</t>
  </si>
  <si>
    <t>p5-43-2</t>
  </si>
  <si>
    <t>M000001828541</t>
  </si>
  <si>
    <t>普通轨距拉杆</t>
  </si>
  <si>
    <t>D36</t>
  </si>
  <si>
    <t>p5-43-3</t>
  </si>
  <si>
    <t>M000001551671</t>
  </si>
  <si>
    <t>水泥轨枕</t>
  </si>
  <si>
    <t>YⅡ-F型轨枕/轨距1435</t>
  </si>
  <si>
    <t>p5-43-4</t>
  </si>
  <si>
    <t>M000003814541</t>
  </si>
  <si>
    <t>液压起道机</t>
  </si>
  <si>
    <t>/20t</t>
  </si>
  <si>
    <t>p5-43-5</t>
  </si>
  <si>
    <t>M000003299608</t>
  </si>
  <si>
    <t>轻轨压板带膨胀螺栓</t>
  </si>
  <si>
    <t>适配30kg轻轨</t>
  </si>
  <si>
    <t>p5-43-6</t>
  </si>
  <si>
    <t>M000002808927</t>
  </si>
  <si>
    <t>普通道钉</t>
  </si>
  <si>
    <t>16X16X165</t>
  </si>
  <si>
    <t>p5-43-7</t>
  </si>
  <si>
    <t>M000002537703</t>
  </si>
  <si>
    <t>内燃捣固镐</t>
  </si>
  <si>
    <t>ND-4</t>
  </si>
  <si>
    <t>p5-43-8</t>
  </si>
  <si>
    <t>M000001828532</t>
  </si>
  <si>
    <t>螺旋道钉</t>
  </si>
  <si>
    <t>M24X195</t>
  </si>
  <si>
    <t>p5-43-9</t>
  </si>
  <si>
    <t>M000001359072</t>
  </si>
  <si>
    <t>轧制鱼尾板</t>
  </si>
  <si>
    <t>P43</t>
  </si>
  <si>
    <t>p5-43-10</t>
  </si>
  <si>
    <t>M000001556953</t>
  </si>
  <si>
    <t>道岔枕</t>
  </si>
  <si>
    <t>240X160X4400</t>
  </si>
  <si>
    <t>p5-43-11</t>
  </si>
  <si>
    <t>M000001498567</t>
  </si>
  <si>
    <t>240X160X3000mm</t>
  </si>
  <si>
    <t>p5-43-12</t>
  </si>
  <si>
    <t>M000001556954</t>
  </si>
  <si>
    <t>240X160X4800</t>
  </si>
  <si>
    <t>p5-43-13</t>
  </si>
  <si>
    <t>M000001556952</t>
  </si>
  <si>
    <t>240X160X4100</t>
  </si>
  <si>
    <t>p5-43-14</t>
  </si>
  <si>
    <t>M000001556951</t>
  </si>
  <si>
    <t>240X160X3800</t>
  </si>
  <si>
    <t>p5-43-15</t>
  </si>
  <si>
    <t>M000001556950</t>
  </si>
  <si>
    <t>240X160X3500</t>
  </si>
  <si>
    <t>p5-43-16</t>
  </si>
  <si>
    <t>M000001556948</t>
  </si>
  <si>
    <t>240X160X2800</t>
  </si>
  <si>
    <t>p5-43-17</t>
  </si>
  <si>
    <t>M000001556947</t>
  </si>
  <si>
    <t>240X160X2600</t>
  </si>
  <si>
    <t>p5-43-18</t>
  </si>
  <si>
    <t>M000001556949</t>
  </si>
  <si>
    <t>240X160X3200</t>
  </si>
  <si>
    <t>P5-44-1</t>
  </si>
  <si>
    <t>M000003855858</t>
  </si>
  <si>
    <t>埋弧焊导电嘴</t>
  </si>
  <si>
    <t>/D2.5 L43 M14X1.5</t>
  </si>
  <si>
    <t>P5-44-2</t>
  </si>
  <si>
    <t>M000003855859</t>
  </si>
  <si>
    <t>/D2.5 L43 M14X2</t>
  </si>
  <si>
    <t>P5-44-3</t>
  </si>
  <si>
    <t>M000001918785</t>
  </si>
  <si>
    <t>自动焊枪弯鹅颈</t>
  </si>
  <si>
    <t>HJ-500</t>
  </si>
  <si>
    <t>P5-44-4</t>
  </si>
  <si>
    <t>M000001918784</t>
  </si>
  <si>
    <t>自动焊枪直鹅颈</t>
  </si>
  <si>
    <t>P5-44-5</t>
  </si>
  <si>
    <t>M000003835037</t>
  </si>
  <si>
    <t>送丝机总成</t>
  </si>
  <si>
    <t>/OTC/CM-9202</t>
  </si>
  <si>
    <t>P5-44-6</t>
  </si>
  <si>
    <t>M000001490303</t>
  </si>
  <si>
    <t>氩弧焊焊枪枪头</t>
  </si>
  <si>
    <t>WP-18</t>
  </si>
  <si>
    <t>P5-44-7</t>
  </si>
  <si>
    <t>M000002821466</t>
  </si>
  <si>
    <t>导丝管</t>
  </si>
  <si>
    <t>KR500/6m</t>
  </si>
  <si>
    <t>P5-44-8</t>
  </si>
  <si>
    <t>M000002445640</t>
  </si>
  <si>
    <t>OTC-500/6M</t>
  </si>
  <si>
    <t>P5-44-9</t>
  </si>
  <si>
    <t>M000002721031</t>
  </si>
  <si>
    <t>气保焊送丝机总成含控制电缆</t>
  </si>
  <si>
    <t>KR-500</t>
  </si>
  <si>
    <t>P5-44-10</t>
  </si>
  <si>
    <t>M000003918299</t>
  </si>
  <si>
    <t>送丝轮</t>
  </si>
  <si>
    <t>OTC1.0/1.2</t>
  </si>
  <si>
    <t>P5-44-11</t>
  </si>
  <si>
    <t>M000001552768</t>
  </si>
  <si>
    <t>KR-1.0/1.2</t>
  </si>
  <si>
    <t>P5-44-12</t>
  </si>
  <si>
    <t>M000002484016</t>
  </si>
  <si>
    <t>YD-500/MDR01602/1.2</t>
  </si>
  <si>
    <t>P5-44-13</t>
  </si>
  <si>
    <t>M000001955794</t>
  </si>
  <si>
    <t>焊剂保护套</t>
  </si>
  <si>
    <t>ZD5-1000</t>
  </si>
  <si>
    <t>P5-44-14</t>
  </si>
  <si>
    <t>M000001620696</t>
  </si>
  <si>
    <t>焊枪后手把</t>
  </si>
  <si>
    <t>松下   500A</t>
  </si>
  <si>
    <t>P5-44-15</t>
  </si>
  <si>
    <t>M000001620694</t>
  </si>
  <si>
    <t>焊枪前手把</t>
  </si>
  <si>
    <t>P5-44-16</t>
  </si>
  <si>
    <t>M000001603827</t>
  </si>
  <si>
    <t>自动焊抢连杆</t>
  </si>
  <si>
    <t>JH-OTC   500A</t>
  </si>
  <si>
    <t>P5-44-17</t>
  </si>
  <si>
    <t>M000001598429</t>
  </si>
  <si>
    <t>KR500/5.5m</t>
  </si>
  <si>
    <t>P5-44-18</t>
  </si>
  <si>
    <t>M000001590053</t>
  </si>
  <si>
    <t>CPXDS-500Ⅱ</t>
  </si>
  <si>
    <t>P5-44-19</t>
  </si>
  <si>
    <t>M000001620692</t>
  </si>
  <si>
    <t>自动焊枪前手把</t>
  </si>
  <si>
    <t>P5-44-20</t>
  </si>
  <si>
    <t>M000001596539</t>
  </si>
  <si>
    <t>焊接小车驱动轮</t>
  </si>
  <si>
    <t>WEL-HANDX</t>
  </si>
  <si>
    <t>P5-44-21</t>
  </si>
  <si>
    <t>M000002734044</t>
  </si>
  <si>
    <t>焊丝盘支撑轴</t>
  </si>
  <si>
    <t>XD500/三孔</t>
  </si>
  <si>
    <t>P5-44-22</t>
  </si>
  <si>
    <t>M000001351621</t>
  </si>
  <si>
    <t>等离子割枪电极</t>
  </si>
  <si>
    <t>P5-44-23</t>
  </si>
  <si>
    <t>M000001620693</t>
  </si>
  <si>
    <t>OTC    500A</t>
  </si>
  <si>
    <t>P5-44-24</t>
  </si>
  <si>
    <t>M000001620695</t>
  </si>
  <si>
    <t>P5-44-25</t>
  </si>
  <si>
    <t>M000003806083</t>
  </si>
  <si>
    <t>枪颈</t>
  </si>
  <si>
    <t>HYUNDAI605W-22</t>
  </si>
  <si>
    <t>P5-44-26</t>
  </si>
  <si>
    <t>M000003806085</t>
  </si>
  <si>
    <t>分流器</t>
  </si>
  <si>
    <t>HYUNDAI605W-22-19</t>
  </si>
  <si>
    <t>P5-44-27</t>
  </si>
  <si>
    <t>M000003806088</t>
  </si>
  <si>
    <t>绝缘套</t>
  </si>
  <si>
    <t>HYUNDAI605W-22-01</t>
  </si>
  <si>
    <t>P5-44-28</t>
  </si>
  <si>
    <t>M000003823124</t>
  </si>
  <si>
    <t>送丝管组合</t>
  </si>
  <si>
    <t>HYUNDAI 154-12-42</t>
  </si>
  <si>
    <t>P5-44-29</t>
  </si>
  <si>
    <t>M000003823130</t>
  </si>
  <si>
    <t>HYUNDAI 152B-12-18</t>
  </si>
  <si>
    <t>P5-44-30</t>
  </si>
  <si>
    <t>M000005086641</t>
  </si>
  <si>
    <t>2.0/M16X2</t>
  </si>
  <si>
    <t>P5-44-31</t>
  </si>
  <si>
    <t>M000005196041</t>
  </si>
  <si>
    <t>激光切割单层喷嘴</t>
  </si>
  <si>
    <t>d4.0</t>
  </si>
  <si>
    <t>P5-44-32</t>
  </si>
  <si>
    <t>M000004025039</t>
  </si>
  <si>
    <t>WF2-50ZA-MD</t>
  </si>
  <si>
    <t>P5-44-33</t>
  </si>
  <si>
    <t>M000003806084</t>
  </si>
  <si>
    <t>喷嘴</t>
  </si>
  <si>
    <t>HYUNDAI015-12-16C</t>
  </si>
  <si>
    <t>P5-44-34</t>
  </si>
  <si>
    <t>M000003806087</t>
  </si>
  <si>
    <t>导电嘴座</t>
  </si>
  <si>
    <t>HYUNDAI045-01</t>
  </si>
  <si>
    <t>P5-45-1</t>
  </si>
  <si>
    <t>M000002016409</t>
  </si>
  <si>
    <t>电动液压架车机液压站</t>
  </si>
  <si>
    <t>30T</t>
  </si>
  <si>
    <t>P5-45-2</t>
  </si>
  <si>
    <t>M000002016408</t>
  </si>
  <si>
    <t>电动液压架车机缸筒</t>
  </si>
  <si>
    <t>P5-45-3</t>
  </si>
  <si>
    <t>M000001613876</t>
  </si>
  <si>
    <t>万向支撑球</t>
  </si>
  <si>
    <t>SP30-300</t>
  </si>
  <si>
    <t>P5-45-4</t>
  </si>
  <si>
    <t>M000001590028</t>
  </si>
  <si>
    <t>坡口加工机挡块</t>
  </si>
  <si>
    <t>HP-20T</t>
  </si>
  <si>
    <t>P5-45-5</t>
  </si>
  <si>
    <t>M000003611556</t>
  </si>
  <si>
    <t>滚剪倒角机支撑轮</t>
  </si>
  <si>
    <t>P5-45-6</t>
  </si>
  <si>
    <t>M000003609547</t>
  </si>
  <si>
    <t>滚剪倒角机蜗轮</t>
  </si>
  <si>
    <t>P5-45-7</t>
  </si>
  <si>
    <t>M000001843711</t>
  </si>
  <si>
    <t>数控切割机用钢带</t>
  </si>
  <si>
    <t>0.5X30/进口</t>
  </si>
  <si>
    <t>P5-45-8</t>
  </si>
  <si>
    <t>M000001625238</t>
  </si>
  <si>
    <t>数控切割机用钢带0</t>
  </si>
  <si>
    <t>0.3X50/进口</t>
  </si>
  <si>
    <t>P5-45-9</t>
  </si>
  <si>
    <t>M000001951959</t>
  </si>
  <si>
    <t>夹紧丝杠及丝母</t>
  </si>
  <si>
    <t>T36X4X320</t>
  </si>
  <si>
    <t>P5-45-10</t>
  </si>
  <si>
    <t>M000001773570</t>
  </si>
  <si>
    <t>轴承清洗机专用除锈轮</t>
  </si>
  <si>
    <t>CX-2</t>
  </si>
  <si>
    <t>P5-45-11</t>
  </si>
  <si>
    <t>M000002454316</t>
  </si>
  <si>
    <t>割炬总成/</t>
  </si>
  <si>
    <t>CG2-11</t>
  </si>
  <si>
    <t>P5-45-12</t>
  </si>
  <si>
    <t>M000002402454</t>
  </si>
  <si>
    <t>铆钉加热炉主机</t>
  </si>
  <si>
    <t>SP-35AB</t>
  </si>
  <si>
    <t>P5-45-13</t>
  </si>
  <si>
    <t>M000001773571</t>
  </si>
  <si>
    <t>杜博林接头</t>
  </si>
  <si>
    <t>1579-000</t>
  </si>
  <si>
    <t>P5-45-14</t>
  </si>
  <si>
    <t>M000002161869</t>
  </si>
  <si>
    <t>扳轴</t>
  </si>
  <si>
    <t>ZZB-240DTF</t>
  </si>
  <si>
    <t>P5-45-15</t>
  </si>
  <si>
    <t>M000001562343</t>
  </si>
  <si>
    <t>前体</t>
  </si>
  <si>
    <t>240DTD</t>
  </si>
  <si>
    <t>P5-45-16</t>
  </si>
  <si>
    <t>M000001773573</t>
  </si>
  <si>
    <t>轴承拔罩机专用爪片</t>
  </si>
  <si>
    <t>CX-2-26</t>
  </si>
  <si>
    <t>P5-45-17</t>
  </si>
  <si>
    <t>M000001895001</t>
  </si>
  <si>
    <t>智能扳机板套</t>
  </si>
  <si>
    <t>ZZB-1000DAC/K6</t>
  </si>
  <si>
    <t>P5-45-18</t>
  </si>
  <si>
    <t>M000001394186</t>
  </si>
  <si>
    <t>智能电动机扳套</t>
  </si>
  <si>
    <t>ZZB-800DB</t>
  </si>
  <si>
    <t>P5-45-19</t>
  </si>
  <si>
    <t>M000001686814</t>
  </si>
  <si>
    <t>轴承密封罩专用拉钩</t>
  </si>
  <si>
    <t>CX-2-30B</t>
  </si>
  <si>
    <t>P5-46-1</t>
  </si>
  <si>
    <t>M000003453644</t>
  </si>
  <si>
    <t>氟美斯除尘袋</t>
  </si>
  <si>
    <t>2000X400X40</t>
  </si>
  <si>
    <t>科瑞斯/西安匠华</t>
  </si>
  <si>
    <t>P5-46-2</t>
  </si>
  <si>
    <t>M000003785665</t>
  </si>
  <si>
    <t>梯形齿同步带轮</t>
  </si>
  <si>
    <t>xl-272</t>
  </si>
  <si>
    <t>P5-46-3</t>
  </si>
  <si>
    <t>M000003785664</t>
  </si>
  <si>
    <t>P5-46-4</t>
  </si>
  <si>
    <t>M000003522411</t>
  </si>
  <si>
    <t>链轮</t>
  </si>
  <si>
    <t>12A D125  d22 11Z</t>
  </si>
  <si>
    <t>P5-46-5</t>
  </si>
  <si>
    <t>M000003514890</t>
  </si>
  <si>
    <t>不锈钢链轮</t>
  </si>
  <si>
    <t>10A-14齿</t>
  </si>
  <si>
    <t>P5-46-6</t>
  </si>
  <si>
    <t>M000003624337</t>
  </si>
  <si>
    <t>链条/10A-2</t>
  </si>
  <si>
    <t>10A-2</t>
  </si>
  <si>
    <t>P5-46-7</t>
  </si>
  <si>
    <t>M000003514887</t>
  </si>
  <si>
    <t>链条</t>
  </si>
  <si>
    <t>24A-1.5m</t>
  </si>
  <si>
    <t>P5-46-8</t>
  </si>
  <si>
    <t>M000001140991</t>
  </si>
  <si>
    <t>链条12A</t>
  </si>
  <si>
    <t>12A</t>
  </si>
  <si>
    <t>P5-46-9</t>
  </si>
  <si>
    <t>M000001615499</t>
  </si>
  <si>
    <t>链条16A</t>
  </si>
  <si>
    <t>16A</t>
  </si>
  <si>
    <t>P5-46-10</t>
  </si>
  <si>
    <t>M000001875135</t>
  </si>
  <si>
    <t>链轮16A</t>
  </si>
  <si>
    <t>16A/D165*50</t>
  </si>
  <si>
    <t>P5-46-11</t>
  </si>
  <si>
    <t>M000001780371</t>
  </si>
  <si>
    <t>滚子链</t>
  </si>
  <si>
    <t>08B-2-118</t>
  </si>
  <si>
    <t>P5-46-12</t>
  </si>
  <si>
    <t>M000003611560</t>
  </si>
  <si>
    <t>塑料拖链（带接头）</t>
  </si>
  <si>
    <t>/H110 110X180</t>
  </si>
  <si>
    <t>P5-46-13</t>
  </si>
  <si>
    <t>M000003320115</t>
  </si>
  <si>
    <t>坦克链</t>
  </si>
  <si>
    <t>H80/80X150</t>
  </si>
  <si>
    <t>P5-46-14</t>
  </si>
  <si>
    <t>M000002825974</t>
  </si>
  <si>
    <t>H65-65X200</t>
  </si>
  <si>
    <t>P5-46-15</t>
  </si>
  <si>
    <t>M000001351434</t>
  </si>
  <si>
    <t>电缆拖链</t>
  </si>
  <si>
    <t>57X100</t>
  </si>
  <si>
    <t>P5-46-16</t>
  </si>
  <si>
    <t>M000004256844</t>
  </si>
  <si>
    <t>塑料拖链带接头</t>
  </si>
  <si>
    <t>100X50</t>
  </si>
  <si>
    <t>P5-46-17</t>
  </si>
  <si>
    <t>M000001561038</t>
  </si>
  <si>
    <t>双排套筒滚子链接头</t>
  </si>
  <si>
    <t>16A-2</t>
  </si>
  <si>
    <t>P5-46-18</t>
  </si>
  <si>
    <t>M000001562093</t>
  </si>
  <si>
    <t>传动链条</t>
  </si>
  <si>
    <t>08B</t>
  </si>
  <si>
    <t>P5-46-19</t>
  </si>
  <si>
    <t>M000001568033</t>
  </si>
  <si>
    <t>32A-1 50.8</t>
  </si>
  <si>
    <t>P5-46-20</t>
  </si>
  <si>
    <t>M000001572185</t>
  </si>
  <si>
    <t>不锈钢链条</t>
  </si>
  <si>
    <t>10A-1 P=15.875</t>
  </si>
  <si>
    <t>P5-46-21</t>
  </si>
  <si>
    <t>M000001577353</t>
  </si>
  <si>
    <t>链条卡子</t>
  </si>
  <si>
    <t>P5-46-22</t>
  </si>
  <si>
    <t>M000001893549</t>
  </si>
  <si>
    <t>滚子链接头</t>
  </si>
  <si>
    <t>08B-2-118双排全扣</t>
  </si>
  <si>
    <t>P5-46-23</t>
  </si>
  <si>
    <t>M000003193552</t>
  </si>
  <si>
    <t>16A-1X82</t>
  </si>
  <si>
    <t>P5-46-24</t>
  </si>
  <si>
    <t>M000004951738</t>
  </si>
  <si>
    <t>单侧单孔链条</t>
  </si>
  <si>
    <t>20A-1</t>
  </si>
  <si>
    <t>P5-47-1</t>
  </si>
  <si>
    <t>M000001469618</t>
  </si>
  <si>
    <t>铁鞋</t>
  </si>
  <si>
    <t>P5-47-2</t>
  </si>
  <si>
    <t>M000002082561</t>
  </si>
  <si>
    <t>压钳</t>
  </si>
  <si>
    <t>S8139</t>
  </si>
  <si>
    <t>P5-47-3</t>
  </si>
  <si>
    <t>M000001497248</t>
  </si>
  <si>
    <t>机用平口钳</t>
  </si>
  <si>
    <t>QH320</t>
  </si>
  <si>
    <t>P5-47-4</t>
  </si>
  <si>
    <t>M000001497247</t>
  </si>
  <si>
    <t>QH250</t>
  </si>
  <si>
    <t>P5-47-5</t>
  </si>
  <si>
    <t>M000001645810</t>
  </si>
  <si>
    <t>轴承标志牌打号机冲头</t>
  </si>
  <si>
    <t>WQL-D</t>
  </si>
  <si>
    <t>P5-47-6</t>
  </si>
  <si>
    <t>M000002269263</t>
  </si>
  <si>
    <t>气动标记打印针</t>
  </si>
  <si>
    <t>HDM-II/M27X2/D4</t>
  </si>
  <si>
    <t>P5-47-7</t>
  </si>
  <si>
    <t>M000000899154</t>
  </si>
  <si>
    <t>标志牌打号机针头</t>
  </si>
  <si>
    <t>HCT-250Z 4</t>
  </si>
  <si>
    <t>P5-47-8</t>
  </si>
  <si>
    <t>M000002075254</t>
  </si>
  <si>
    <t>轴端保护套</t>
  </si>
  <si>
    <t>102(Ⅰ)SM-RE2B</t>
  </si>
  <si>
    <t>P5-47-9</t>
  </si>
  <si>
    <t>M000002075253</t>
  </si>
  <si>
    <t>102(Ⅰ)SM-RD2</t>
  </si>
  <si>
    <t>P5-47-10</t>
  </si>
  <si>
    <t>M000002017773</t>
  </si>
  <si>
    <t>钢丝网/</t>
  </si>
  <si>
    <t>D2.5/网孔规格8X8</t>
  </si>
  <si>
    <t>P5-47-11</t>
  </si>
  <si>
    <t>M000003898664</t>
  </si>
  <si>
    <t>小型牵引机</t>
  </si>
  <si>
    <t>P5-47-12</t>
  </si>
  <si>
    <t>M000001728649</t>
  </si>
  <si>
    <t>砂轮切割机牧田</t>
  </si>
  <si>
    <t>牧田2414NB</t>
  </si>
  <si>
    <t>P5-47-13</t>
  </si>
  <si>
    <t>M000001617839</t>
  </si>
  <si>
    <t>U型卡兰内</t>
  </si>
  <si>
    <t>内宽100/螺栓T20</t>
  </si>
  <si>
    <t>P5-47-14</t>
  </si>
  <si>
    <t>M000002359925</t>
  </si>
  <si>
    <t>卡兰</t>
  </si>
  <si>
    <t>加持量65/卡兰螺钉M24</t>
  </si>
  <si>
    <t>P5-47-15</t>
  </si>
  <si>
    <t>M000002847598</t>
  </si>
  <si>
    <t>直线导轨副</t>
  </si>
  <si>
    <t>HGH25HA/250mm</t>
  </si>
  <si>
    <t>P5-47-16</t>
  </si>
  <si>
    <t>M000003366354</t>
  </si>
  <si>
    <t>直线导轨</t>
  </si>
  <si>
    <t>HGR15-100</t>
  </si>
  <si>
    <t>P5-47-17</t>
  </si>
  <si>
    <t>M000003453284</t>
  </si>
  <si>
    <t>直线导轨滑块</t>
  </si>
  <si>
    <t>HIWIN-EGH15CA</t>
  </si>
  <si>
    <t>P5-47-18</t>
  </si>
  <si>
    <t>M000003665493</t>
  </si>
  <si>
    <t>HGW15CC</t>
  </si>
  <si>
    <t>P5-47-19</t>
  </si>
  <si>
    <t>M000004475837</t>
  </si>
  <si>
    <t>SBR40-1.0m</t>
  </si>
  <si>
    <t>P5-47-20</t>
  </si>
  <si>
    <t>M000001814476</t>
  </si>
  <si>
    <t>电缆滑车</t>
  </si>
  <si>
    <t>C-63</t>
  </si>
  <si>
    <t>P5-47-21</t>
  </si>
  <si>
    <t>M000004245131</t>
  </si>
  <si>
    <t>铆钉加热炉陶瓷套</t>
  </si>
  <si>
    <t>D55XD35X140</t>
  </si>
  <si>
    <t>P5-47-22</t>
  </si>
  <si>
    <t>M000004122147</t>
  </si>
  <si>
    <t>THFSBR30UU</t>
  </si>
  <si>
    <t>P5-47-23</t>
  </si>
  <si>
    <t>M000004538612</t>
  </si>
  <si>
    <t>AGW20CBC</t>
  </si>
  <si>
    <t>P5-47-24</t>
  </si>
  <si>
    <t>M000004538613</t>
  </si>
  <si>
    <t>TRS15B</t>
  </si>
  <si>
    <t>P5-47-25</t>
  </si>
  <si>
    <t>M000004538614</t>
  </si>
  <si>
    <t>BRH30</t>
  </si>
  <si>
    <t>P5-47-26</t>
  </si>
  <si>
    <t>M000004538615</t>
  </si>
  <si>
    <t>导轨</t>
  </si>
  <si>
    <t>BRH30-L2000</t>
  </si>
  <si>
    <t>P5-47-27</t>
  </si>
  <si>
    <t>M000004025436</t>
  </si>
  <si>
    <t>刹车铁</t>
  </si>
  <si>
    <t>MHJ-2</t>
  </si>
  <si>
    <t>P5-47-28</t>
  </si>
  <si>
    <t>M000004799161</t>
  </si>
  <si>
    <t>L275X190X25 D16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</si>
</sst>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.000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1"/>
      <color theme="1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7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3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1" borderId="11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6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22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15" borderId="12" applyNumberFormat="0" applyAlignment="0" applyProtection="0">
      <alignment vertical="center"/>
    </xf>
    <xf numFmtId="0" fontId="23" fillId="15" borderId="10" applyNumberFormat="0" applyAlignment="0" applyProtection="0">
      <alignment vertical="center"/>
    </xf>
    <xf numFmtId="0" fontId="19" fillId="16" borderId="13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" fillId="0" borderId="0"/>
    <xf numFmtId="0" fontId="26" fillId="3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0" borderId="0">
      <alignment vertical="center"/>
    </xf>
    <xf numFmtId="0" fontId="11" fillId="2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6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3" fillId="0" borderId="0"/>
    <xf numFmtId="0" fontId="11" fillId="17" borderId="0" applyNumberFormat="0" applyBorder="0" applyAlignment="0" applyProtection="0">
      <alignment vertical="center"/>
    </xf>
    <xf numFmtId="0" fontId="6" fillId="0" borderId="0">
      <alignment vertical="center"/>
    </xf>
    <xf numFmtId="0" fontId="14" fillId="25" borderId="0" applyNumberFormat="0" applyBorder="0" applyAlignment="0" applyProtection="0">
      <alignment vertical="center"/>
    </xf>
    <xf numFmtId="0" fontId="2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28" fillId="0" borderId="0"/>
    <xf numFmtId="0" fontId="6" fillId="0" borderId="0">
      <alignment vertical="center"/>
    </xf>
    <xf numFmtId="0" fontId="27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Border="1">
      <alignment vertical="center"/>
    </xf>
    <xf numFmtId="0" fontId="3" fillId="0" borderId="0" xfId="0" applyFont="1" applyFill="1" applyBorder="1" applyAlignment="1"/>
    <xf numFmtId="0" fontId="2" fillId="0" borderId="0" xfId="0" applyFont="1" applyFill="1" applyAlignment="1">
      <alignment vertical="center" wrapText="1"/>
    </xf>
    <xf numFmtId="177" fontId="3" fillId="0" borderId="0" xfId="0" applyNumberFormat="1" applyFont="1" applyFill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vertical="center" wrapText="1"/>
    </xf>
    <xf numFmtId="177" fontId="3" fillId="0" borderId="1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 applyProtection="1">
      <alignment vertical="center" wrapText="1"/>
    </xf>
    <xf numFmtId="0" fontId="3" fillId="0" borderId="3" xfId="0" applyNumberFormat="1" applyFont="1" applyFill="1" applyBorder="1" applyAlignment="1">
      <alignment wrapText="1"/>
    </xf>
    <xf numFmtId="0" fontId="3" fillId="0" borderId="4" xfId="0" applyNumberFormat="1" applyFont="1" applyFill="1" applyBorder="1" applyAlignment="1">
      <alignment wrapText="1"/>
    </xf>
    <xf numFmtId="0" fontId="3" fillId="0" borderId="5" xfId="0" applyNumberFormat="1" applyFont="1" applyFill="1" applyBorder="1" applyAlignment="1">
      <alignment wrapText="1"/>
    </xf>
    <xf numFmtId="0" fontId="3" fillId="0" borderId="6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wrapText="1"/>
    </xf>
    <xf numFmtId="177" fontId="3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top" wrapText="1"/>
    </xf>
    <xf numFmtId="176" fontId="6" fillId="0" borderId="1" xfId="21" applyNumberFormat="1" applyFont="1" applyFill="1" applyBorder="1" applyAlignment="1">
      <alignment horizontal="left" vertical="center" wrapText="1"/>
    </xf>
    <xf numFmtId="0" fontId="3" fillId="0" borderId="8" xfId="0" applyNumberFormat="1" applyFont="1" applyFill="1" applyBorder="1" applyAlignment="1">
      <alignment wrapText="1"/>
    </xf>
    <xf numFmtId="0" fontId="3" fillId="0" borderId="9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177" fontId="3" fillId="0" borderId="1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wrapText="1"/>
    </xf>
    <xf numFmtId="0" fontId="3" fillId="0" borderId="7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14" fontId="1" fillId="0" borderId="1" xfId="0" applyNumberFormat="1" applyFont="1" applyFill="1" applyBorder="1" applyAlignment="1">
      <alignment vertical="center" wrapText="1"/>
    </xf>
    <xf numFmtId="0" fontId="3" fillId="0" borderId="7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vertical="top" wrapText="1"/>
    </xf>
    <xf numFmtId="0" fontId="6" fillId="0" borderId="1" xfId="55" applyNumberFormat="1" applyFont="1" applyFill="1" applyBorder="1" applyAlignment="1">
      <alignment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3" fillId="0" borderId="1" xfId="0" applyNumberFormat="1" applyFont="1" applyFill="1" applyBorder="1" applyAlignment="1" quotePrefix="1">
      <alignment wrapText="1"/>
    </xf>
    <xf numFmtId="0" fontId="3" fillId="0" borderId="0" xfId="0" applyNumberFormat="1" applyFont="1" applyFill="1" applyBorder="1" applyAlignment="1" quotePrefix="1">
      <alignment wrapText="1"/>
    </xf>
    <xf numFmtId="0" fontId="3" fillId="0" borderId="8" xfId="0" applyNumberFormat="1" applyFont="1" applyFill="1" applyBorder="1" applyAlignment="1" quotePrefix="1">
      <alignment wrapText="1"/>
    </xf>
    <xf numFmtId="0" fontId="3" fillId="0" borderId="9" xfId="0" applyNumberFormat="1" applyFont="1" applyFill="1" applyBorder="1" applyAlignment="1" quotePrefix="1">
      <alignment wrapText="1"/>
    </xf>
  </cellXfs>
  <cellStyles count="7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 3 4 3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 2 2 3 2 2" xfId="13"/>
    <cellStyle name="已访问的超链接" xfId="14" builtinId="9"/>
    <cellStyle name="注释" xfId="15" builtinId="10"/>
    <cellStyle name="60% - 强调文字颜色 2" xfId="16" builtinId="36"/>
    <cellStyle name="常规 12 2 2" xfId="17"/>
    <cellStyle name="标题 4" xfId="18" builtinId="19"/>
    <cellStyle name="警告文本" xfId="19" builtinId="11"/>
    <cellStyle name="标题" xfId="20" builtinId="15"/>
    <cellStyle name="常规 5 2" xfId="21"/>
    <cellStyle name="解释性文本" xfId="22" builtinId="53"/>
    <cellStyle name="常规 5 12" xfId="2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常规 21" xfId="37"/>
    <cellStyle name="适中" xfId="38" builtinId="28"/>
    <cellStyle name="20% - 强调文字颜色 5" xfId="39" builtinId="46"/>
    <cellStyle name="强调文字颜色 1" xfId="40" builtinId="29"/>
    <cellStyle name="常规 2 2 2" xfId="41"/>
    <cellStyle name="20% - 强调文字颜色 1" xfId="42" builtinId="30"/>
    <cellStyle name="40% - 强调文字颜色 1" xfId="43" builtinId="31"/>
    <cellStyle name="20% - 强调文字颜色 2" xfId="44" builtinId="34"/>
    <cellStyle name="40% - 强调文字颜色 2" xfId="45" builtinId="35"/>
    <cellStyle name="强调文字颜色 3" xfId="46" builtinId="37"/>
    <cellStyle name="强调文字颜色 4" xfId="47" builtinId="41"/>
    <cellStyle name="20% - 强调文字颜色 4" xfId="48" builtinId="42"/>
    <cellStyle name="40% - 强调文字颜色 4" xfId="49" builtinId="43"/>
    <cellStyle name="强调文字颜色 5" xfId="50" builtinId="45"/>
    <cellStyle name="常规 2 2" xfId="51"/>
    <cellStyle name="40% - 强调文字颜色 5" xfId="52" builtinId="47"/>
    <cellStyle name="60% - 强调文字颜色 5" xfId="53" builtinId="48"/>
    <cellStyle name="强调文字颜色 6" xfId="54" builtinId="49"/>
    <cellStyle name="常规 10" xfId="55"/>
    <cellStyle name="40% - 强调文字颜色 6" xfId="56" builtinId="51"/>
    <cellStyle name="常规 2 3 2" xfId="57"/>
    <cellStyle name="60% - 强调文字颜色 6" xfId="58" builtinId="52"/>
    <cellStyle name="常规 4" xfId="59"/>
    <cellStyle name="常规_2008年配送议标现行单价及投标单位一览表" xfId="60"/>
    <cellStyle name="常规 2" xfId="61"/>
    <cellStyle name="常规 11 3" xfId="62"/>
    <cellStyle name="常规 20" xfId="63"/>
    <cellStyle name="常规 7" xfId="64"/>
    <cellStyle name="常规 4 2 2" xfId="65"/>
    <cellStyle name="常规 3 11" xfId="66"/>
    <cellStyle name="常规 3 3" xfId="67"/>
    <cellStyle name="常规 11" xfId="68"/>
    <cellStyle name="常规 3" xfId="6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44"/>
  <sheetViews>
    <sheetView tabSelected="1" zoomScale="88" zoomScaleNormal="88" workbookViewId="0">
      <selection activeCell="K11" sqref="K11"/>
    </sheetView>
  </sheetViews>
  <sheetFormatPr defaultColWidth="9" defaultRowHeight="12" customHeight="1" outlineLevelCol="5"/>
  <cols>
    <col min="1" max="1" width="9" style="5"/>
    <col min="2" max="2" width="14.7583333333333" style="5" customWidth="1"/>
    <col min="3" max="3" width="14.1833333333333" style="5" customWidth="1"/>
    <col min="4" max="4" width="17.3666666666667" style="5" customWidth="1"/>
    <col min="5" max="6" width="16.05" style="6" customWidth="1"/>
    <col min="7" max="16384" width="9" style="2"/>
  </cols>
  <sheetData>
    <row r="1" s="1" customFormat="1" customHeight="1" spans="1:6">
      <c r="A1" s="5"/>
      <c r="B1" s="5"/>
      <c r="C1" s="5"/>
      <c r="D1" s="5"/>
      <c r="E1" s="6"/>
      <c r="F1" s="6"/>
    </row>
    <row r="2" s="2" customFormat="1" ht="19" customHeight="1" spans="1:6">
      <c r="A2" s="7" t="s">
        <v>0</v>
      </c>
      <c r="B2" s="7" t="s">
        <v>1</v>
      </c>
      <c r="C2" s="7" t="s">
        <v>2</v>
      </c>
      <c r="D2" s="7" t="s">
        <v>3</v>
      </c>
      <c r="E2" s="8" t="s">
        <v>4</v>
      </c>
      <c r="F2" s="8" t="s">
        <v>5</v>
      </c>
    </row>
    <row r="3" s="2" customFormat="1" ht="19" customHeight="1" spans="1:6">
      <c r="A3" s="7" t="s">
        <v>6</v>
      </c>
      <c r="B3" s="9" t="s">
        <v>7</v>
      </c>
      <c r="C3" s="9" t="s">
        <v>8</v>
      </c>
      <c r="D3" s="9" t="s">
        <v>9</v>
      </c>
      <c r="E3" s="10" t="s">
        <v>10</v>
      </c>
      <c r="F3" s="10" t="s">
        <v>11</v>
      </c>
    </row>
    <row r="4" s="2" customFormat="1" ht="19" customHeight="1" spans="1:6">
      <c r="A4" s="7" t="s">
        <v>12</v>
      </c>
      <c r="B4" s="9" t="s">
        <v>13</v>
      </c>
      <c r="C4" s="9" t="s">
        <v>14</v>
      </c>
      <c r="D4" s="9" t="s">
        <v>15</v>
      </c>
      <c r="E4" s="10" t="s">
        <v>10</v>
      </c>
      <c r="F4" s="10" t="s">
        <v>11</v>
      </c>
    </row>
    <row r="5" s="2" customFormat="1" ht="19" customHeight="1" spans="1:6">
      <c r="A5" s="7" t="s">
        <v>16</v>
      </c>
      <c r="B5" s="9" t="s">
        <v>17</v>
      </c>
      <c r="C5" s="9" t="s">
        <v>18</v>
      </c>
      <c r="D5" s="9" t="s">
        <v>19</v>
      </c>
      <c r="E5" s="10" t="s">
        <v>10</v>
      </c>
      <c r="F5" s="10" t="s">
        <v>11</v>
      </c>
    </row>
    <row r="6" s="2" customFormat="1" ht="19" customHeight="1" spans="1:6">
      <c r="A6" s="7" t="s">
        <v>20</v>
      </c>
      <c r="B6" s="9" t="s">
        <v>21</v>
      </c>
      <c r="C6" s="9" t="s">
        <v>22</v>
      </c>
      <c r="D6" s="9" t="s">
        <v>23</v>
      </c>
      <c r="E6" s="10" t="s">
        <v>10</v>
      </c>
      <c r="F6" s="10" t="s">
        <v>11</v>
      </c>
    </row>
    <row r="7" s="2" customFormat="1" ht="19" customHeight="1" spans="1:6">
      <c r="A7" s="7" t="s">
        <v>24</v>
      </c>
      <c r="B7" s="9" t="s">
        <v>25</v>
      </c>
      <c r="C7" s="9" t="s">
        <v>22</v>
      </c>
      <c r="D7" s="9" t="s">
        <v>26</v>
      </c>
      <c r="E7" s="10" t="s">
        <v>10</v>
      </c>
      <c r="F7" s="10" t="s">
        <v>11</v>
      </c>
    </row>
    <row r="8" s="2" customFormat="1" ht="19" customHeight="1" spans="1:6">
      <c r="A8" s="7" t="s">
        <v>27</v>
      </c>
      <c r="B8" s="9" t="s">
        <v>28</v>
      </c>
      <c r="C8" s="9" t="s">
        <v>18</v>
      </c>
      <c r="D8" s="9" t="s">
        <v>29</v>
      </c>
      <c r="E8" s="10" t="s">
        <v>10</v>
      </c>
      <c r="F8" s="10" t="s">
        <v>11</v>
      </c>
    </row>
    <row r="9" s="2" customFormat="1" ht="19" customHeight="1" spans="1:6">
      <c r="A9" s="7" t="s">
        <v>30</v>
      </c>
      <c r="B9" s="9" t="s">
        <v>31</v>
      </c>
      <c r="C9" s="9" t="s">
        <v>18</v>
      </c>
      <c r="D9" s="9" t="s">
        <v>32</v>
      </c>
      <c r="E9" s="10" t="s">
        <v>10</v>
      </c>
      <c r="F9" s="10" t="s">
        <v>11</v>
      </c>
    </row>
    <row r="10" s="2" customFormat="1" ht="19" customHeight="1" spans="1:6">
      <c r="A10" s="7" t="s">
        <v>33</v>
      </c>
      <c r="B10" s="9" t="s">
        <v>34</v>
      </c>
      <c r="C10" s="9" t="s">
        <v>18</v>
      </c>
      <c r="D10" s="9" t="s">
        <v>35</v>
      </c>
      <c r="E10" s="10" t="s">
        <v>10</v>
      </c>
      <c r="F10" s="10" t="s">
        <v>11</v>
      </c>
    </row>
    <row r="11" s="2" customFormat="1" ht="19" customHeight="1" spans="1:6">
      <c r="A11" s="7" t="s">
        <v>36</v>
      </c>
      <c r="B11" s="9" t="s">
        <v>37</v>
      </c>
      <c r="C11" s="9" t="s">
        <v>18</v>
      </c>
      <c r="D11" s="9" t="s">
        <v>38</v>
      </c>
      <c r="E11" s="10" t="s">
        <v>10</v>
      </c>
      <c r="F11" s="10" t="s">
        <v>11</v>
      </c>
    </row>
    <row r="12" s="2" customFormat="1" ht="19" customHeight="1" spans="1:6">
      <c r="A12" s="7" t="s">
        <v>39</v>
      </c>
      <c r="B12" s="9" t="s">
        <v>40</v>
      </c>
      <c r="C12" s="9" t="s">
        <v>18</v>
      </c>
      <c r="D12" s="9" t="s">
        <v>41</v>
      </c>
      <c r="E12" s="10" t="s">
        <v>10</v>
      </c>
      <c r="F12" s="10" t="s">
        <v>11</v>
      </c>
    </row>
    <row r="13" s="2" customFormat="1" ht="19" customHeight="1" spans="1:6">
      <c r="A13" s="7" t="s">
        <v>42</v>
      </c>
      <c r="B13" s="9" t="s">
        <v>43</v>
      </c>
      <c r="C13" s="9" t="s">
        <v>18</v>
      </c>
      <c r="D13" s="9" t="s">
        <v>44</v>
      </c>
      <c r="E13" s="10" t="s">
        <v>10</v>
      </c>
      <c r="F13" s="10" t="s">
        <v>11</v>
      </c>
    </row>
    <row r="14" s="2" customFormat="1" ht="19" customHeight="1" spans="1:6">
      <c r="A14" s="7" t="s">
        <v>45</v>
      </c>
      <c r="B14" s="9" t="s">
        <v>46</v>
      </c>
      <c r="C14" s="9" t="s">
        <v>18</v>
      </c>
      <c r="D14" s="9" t="s">
        <v>47</v>
      </c>
      <c r="E14" s="10" t="s">
        <v>10</v>
      </c>
      <c r="F14" s="10" t="s">
        <v>11</v>
      </c>
    </row>
    <row r="15" s="2" customFormat="1" ht="19" customHeight="1" spans="1:6">
      <c r="A15" s="7" t="s">
        <v>48</v>
      </c>
      <c r="B15" s="9" t="s">
        <v>49</v>
      </c>
      <c r="C15" s="9" t="s">
        <v>18</v>
      </c>
      <c r="D15" s="9" t="s">
        <v>50</v>
      </c>
      <c r="E15" s="10" t="s">
        <v>10</v>
      </c>
      <c r="F15" s="10" t="s">
        <v>11</v>
      </c>
    </row>
    <row r="16" s="2" customFormat="1" ht="19" customHeight="1" spans="1:6">
      <c r="A16" s="7" t="s">
        <v>51</v>
      </c>
      <c r="B16" s="9" t="s">
        <v>52</v>
      </c>
      <c r="C16" s="9" t="s">
        <v>18</v>
      </c>
      <c r="D16" s="9" t="s">
        <v>53</v>
      </c>
      <c r="E16" s="10" t="s">
        <v>10</v>
      </c>
      <c r="F16" s="10" t="s">
        <v>11</v>
      </c>
    </row>
    <row r="17" s="2" customFormat="1" ht="19" customHeight="1" spans="1:6">
      <c r="A17" s="7" t="s">
        <v>54</v>
      </c>
      <c r="B17" s="9" t="s">
        <v>55</v>
      </c>
      <c r="C17" s="9" t="s">
        <v>18</v>
      </c>
      <c r="D17" s="9" t="s">
        <v>56</v>
      </c>
      <c r="E17" s="10" t="s">
        <v>10</v>
      </c>
      <c r="F17" s="10" t="s">
        <v>11</v>
      </c>
    </row>
    <row r="18" s="2" customFormat="1" ht="19" customHeight="1" spans="1:6">
      <c r="A18" s="7" t="s">
        <v>57</v>
      </c>
      <c r="B18" s="9" t="s">
        <v>58</v>
      </c>
      <c r="C18" s="9" t="s">
        <v>18</v>
      </c>
      <c r="D18" s="9" t="s">
        <v>59</v>
      </c>
      <c r="E18" s="10" t="s">
        <v>10</v>
      </c>
      <c r="F18" s="10" t="s">
        <v>11</v>
      </c>
    </row>
    <row r="19" s="2" customFormat="1" ht="19" customHeight="1" spans="1:6">
      <c r="A19" s="7" t="s">
        <v>60</v>
      </c>
      <c r="B19" s="9" t="s">
        <v>61</v>
      </c>
      <c r="C19" s="9" t="s">
        <v>18</v>
      </c>
      <c r="D19" s="9" t="s">
        <v>62</v>
      </c>
      <c r="E19" s="10" t="s">
        <v>10</v>
      </c>
      <c r="F19" s="10" t="s">
        <v>11</v>
      </c>
    </row>
    <row r="20" s="2" customFormat="1" ht="19" customHeight="1" spans="1:6">
      <c r="A20" s="7" t="s">
        <v>63</v>
      </c>
      <c r="B20" s="9" t="s">
        <v>64</v>
      </c>
      <c r="C20" s="9" t="s">
        <v>65</v>
      </c>
      <c r="D20" s="9" t="s">
        <v>66</v>
      </c>
      <c r="E20" s="10" t="s">
        <v>10</v>
      </c>
      <c r="F20" s="10" t="s">
        <v>11</v>
      </c>
    </row>
    <row r="21" s="2" customFormat="1" ht="19" customHeight="1" spans="1:6">
      <c r="A21" s="7" t="s">
        <v>67</v>
      </c>
      <c r="B21" s="9" t="s">
        <v>68</v>
      </c>
      <c r="C21" s="9" t="s">
        <v>18</v>
      </c>
      <c r="D21" s="9" t="s">
        <v>69</v>
      </c>
      <c r="E21" s="10" t="s">
        <v>10</v>
      </c>
      <c r="F21" s="10" t="s">
        <v>11</v>
      </c>
    </row>
    <row r="22" s="2" customFormat="1" ht="19" customHeight="1" spans="1:6">
      <c r="A22" s="7" t="s">
        <v>70</v>
      </c>
      <c r="B22" s="9" t="s">
        <v>71</v>
      </c>
      <c r="C22" s="9" t="s">
        <v>18</v>
      </c>
      <c r="D22" s="9" t="s">
        <v>72</v>
      </c>
      <c r="E22" s="10" t="s">
        <v>10</v>
      </c>
      <c r="F22" s="10" t="s">
        <v>11</v>
      </c>
    </row>
    <row r="23" s="2" customFormat="1" ht="19" customHeight="1" spans="1:6">
      <c r="A23" s="7" t="s">
        <v>73</v>
      </c>
      <c r="B23" s="9" t="s">
        <v>74</v>
      </c>
      <c r="C23" s="9" t="s">
        <v>18</v>
      </c>
      <c r="D23" s="9" t="s">
        <v>75</v>
      </c>
      <c r="E23" s="10" t="s">
        <v>10</v>
      </c>
      <c r="F23" s="10" t="s">
        <v>11</v>
      </c>
    </row>
    <row r="24" s="2" customFormat="1" ht="19" customHeight="1" spans="1:6">
      <c r="A24" s="7" t="s">
        <v>76</v>
      </c>
      <c r="B24" s="9" t="s">
        <v>77</v>
      </c>
      <c r="C24" s="9" t="s">
        <v>18</v>
      </c>
      <c r="D24" s="9" t="s">
        <v>78</v>
      </c>
      <c r="E24" s="10" t="s">
        <v>10</v>
      </c>
      <c r="F24" s="10" t="s">
        <v>11</v>
      </c>
    </row>
    <row r="25" s="2" customFormat="1" ht="19" customHeight="1" spans="1:6">
      <c r="A25" s="7" t="s">
        <v>79</v>
      </c>
      <c r="B25" s="9" t="s">
        <v>80</v>
      </c>
      <c r="C25" s="9" t="s">
        <v>18</v>
      </c>
      <c r="D25" s="9" t="s">
        <v>81</v>
      </c>
      <c r="E25" s="10" t="s">
        <v>10</v>
      </c>
      <c r="F25" s="10" t="s">
        <v>11</v>
      </c>
    </row>
    <row r="26" s="2" customFormat="1" ht="19" customHeight="1" spans="1:6">
      <c r="A26" s="7" t="s">
        <v>82</v>
      </c>
      <c r="B26" s="9" t="s">
        <v>83</v>
      </c>
      <c r="C26" s="9" t="s">
        <v>18</v>
      </c>
      <c r="D26" s="9" t="s">
        <v>84</v>
      </c>
      <c r="E26" s="10" t="s">
        <v>10</v>
      </c>
      <c r="F26" s="10" t="s">
        <v>11</v>
      </c>
    </row>
    <row r="27" s="2" customFormat="1" ht="19" customHeight="1" spans="1:6">
      <c r="A27" s="7" t="s">
        <v>85</v>
      </c>
      <c r="B27" s="9" t="s">
        <v>86</v>
      </c>
      <c r="C27" s="9" t="s">
        <v>18</v>
      </c>
      <c r="D27" s="9" t="s">
        <v>87</v>
      </c>
      <c r="E27" s="10" t="s">
        <v>10</v>
      </c>
      <c r="F27" s="10" t="s">
        <v>11</v>
      </c>
    </row>
    <row r="28" s="2" customFormat="1" ht="19" customHeight="1" spans="1:6">
      <c r="A28" s="7" t="s">
        <v>88</v>
      </c>
      <c r="B28" s="9" t="s">
        <v>89</v>
      </c>
      <c r="C28" s="9" t="s">
        <v>18</v>
      </c>
      <c r="D28" s="9" t="s">
        <v>90</v>
      </c>
      <c r="E28" s="10" t="s">
        <v>10</v>
      </c>
      <c r="F28" s="10" t="s">
        <v>11</v>
      </c>
    </row>
    <row r="29" s="2" customFormat="1" ht="19" customHeight="1" spans="1:6">
      <c r="A29" s="7" t="s">
        <v>91</v>
      </c>
      <c r="B29" s="9" t="s">
        <v>92</v>
      </c>
      <c r="C29" s="9" t="s">
        <v>18</v>
      </c>
      <c r="D29" s="9" t="s">
        <v>93</v>
      </c>
      <c r="E29" s="10" t="s">
        <v>10</v>
      </c>
      <c r="F29" s="10" t="s">
        <v>11</v>
      </c>
    </row>
    <row r="30" s="2" customFormat="1" ht="19" customHeight="1" spans="1:6">
      <c r="A30" s="7" t="s">
        <v>94</v>
      </c>
      <c r="B30" s="9" t="s">
        <v>95</v>
      </c>
      <c r="C30" s="9" t="s">
        <v>18</v>
      </c>
      <c r="D30" s="9" t="s">
        <v>96</v>
      </c>
      <c r="E30" s="10" t="s">
        <v>10</v>
      </c>
      <c r="F30" s="10" t="s">
        <v>11</v>
      </c>
    </row>
    <row r="31" s="2" customFormat="1" ht="19" customHeight="1" spans="1:6">
      <c r="A31" s="7" t="s">
        <v>97</v>
      </c>
      <c r="B31" s="9" t="s">
        <v>98</v>
      </c>
      <c r="C31" s="9" t="s">
        <v>99</v>
      </c>
      <c r="D31" s="9" t="s">
        <v>100</v>
      </c>
      <c r="E31" s="10" t="s">
        <v>10</v>
      </c>
      <c r="F31" s="10" t="s">
        <v>11</v>
      </c>
    </row>
    <row r="32" s="2" customFormat="1" ht="19" customHeight="1" spans="1:6">
      <c r="A32" s="7" t="s">
        <v>101</v>
      </c>
      <c r="B32" s="9" t="s">
        <v>102</v>
      </c>
      <c r="C32" s="9" t="s">
        <v>18</v>
      </c>
      <c r="D32" s="9" t="s">
        <v>103</v>
      </c>
      <c r="E32" s="10" t="s">
        <v>10</v>
      </c>
      <c r="F32" s="10" t="s">
        <v>11</v>
      </c>
    </row>
    <row r="33" s="2" customFormat="1" ht="19" customHeight="1" spans="1:6">
      <c r="A33" s="7" t="s">
        <v>104</v>
      </c>
      <c r="B33" s="9" t="s">
        <v>105</v>
      </c>
      <c r="C33" s="9" t="s">
        <v>18</v>
      </c>
      <c r="D33" s="9" t="s">
        <v>106</v>
      </c>
      <c r="E33" s="10" t="s">
        <v>10</v>
      </c>
      <c r="F33" s="10" t="s">
        <v>11</v>
      </c>
    </row>
    <row r="34" s="2" customFormat="1" ht="19" customHeight="1" spans="1:6">
      <c r="A34" s="7" t="s">
        <v>107</v>
      </c>
      <c r="B34" s="9" t="s">
        <v>108</v>
      </c>
      <c r="C34" s="9" t="s">
        <v>18</v>
      </c>
      <c r="D34" s="9" t="s">
        <v>109</v>
      </c>
      <c r="E34" s="10" t="s">
        <v>10</v>
      </c>
      <c r="F34" s="10" t="s">
        <v>11</v>
      </c>
    </row>
    <row r="35" s="2" customFormat="1" ht="19" customHeight="1" spans="1:6">
      <c r="A35" s="7" t="s">
        <v>110</v>
      </c>
      <c r="B35" s="9" t="s">
        <v>111</v>
      </c>
      <c r="C35" s="9" t="s">
        <v>18</v>
      </c>
      <c r="D35" s="9" t="s">
        <v>112</v>
      </c>
      <c r="E35" s="10" t="s">
        <v>10</v>
      </c>
      <c r="F35" s="10" t="s">
        <v>11</v>
      </c>
    </row>
    <row r="36" s="2" customFormat="1" ht="19" customHeight="1" spans="1:6">
      <c r="A36" s="7" t="s">
        <v>113</v>
      </c>
      <c r="B36" s="9" t="s">
        <v>114</v>
      </c>
      <c r="C36" s="9" t="s">
        <v>18</v>
      </c>
      <c r="D36" s="9" t="s">
        <v>115</v>
      </c>
      <c r="E36" s="10" t="s">
        <v>10</v>
      </c>
      <c r="F36" s="10" t="s">
        <v>11</v>
      </c>
    </row>
    <row r="37" s="2" customFormat="1" ht="19" customHeight="1" spans="1:6">
      <c r="A37" s="7" t="s">
        <v>116</v>
      </c>
      <c r="B37" s="9" t="s">
        <v>117</v>
      </c>
      <c r="C37" s="9" t="s">
        <v>18</v>
      </c>
      <c r="D37" s="9" t="s">
        <v>118</v>
      </c>
      <c r="E37" s="10" t="s">
        <v>10</v>
      </c>
      <c r="F37" s="10" t="s">
        <v>11</v>
      </c>
    </row>
    <row r="38" s="2" customFormat="1" ht="19" customHeight="1" spans="1:6">
      <c r="A38" s="7" t="s">
        <v>119</v>
      </c>
      <c r="B38" s="9" t="s">
        <v>120</v>
      </c>
      <c r="C38" s="9" t="s">
        <v>18</v>
      </c>
      <c r="D38" s="9" t="s">
        <v>121</v>
      </c>
      <c r="E38" s="10" t="s">
        <v>10</v>
      </c>
      <c r="F38" s="10" t="s">
        <v>11</v>
      </c>
    </row>
    <row r="39" s="2" customFormat="1" ht="19" customHeight="1" spans="1:6">
      <c r="A39" s="7" t="s">
        <v>122</v>
      </c>
      <c r="B39" s="9" t="s">
        <v>123</v>
      </c>
      <c r="C39" s="9" t="s">
        <v>18</v>
      </c>
      <c r="D39" s="9" t="s">
        <v>124</v>
      </c>
      <c r="E39" s="10" t="s">
        <v>10</v>
      </c>
      <c r="F39" s="10" t="s">
        <v>11</v>
      </c>
    </row>
    <row r="40" s="2" customFormat="1" ht="19" customHeight="1" spans="1:6">
      <c r="A40" s="7" t="s">
        <v>125</v>
      </c>
      <c r="B40" s="9" t="s">
        <v>126</v>
      </c>
      <c r="C40" s="9" t="s">
        <v>18</v>
      </c>
      <c r="D40" s="9" t="s">
        <v>127</v>
      </c>
      <c r="E40" s="10" t="s">
        <v>10</v>
      </c>
      <c r="F40" s="10" t="s">
        <v>11</v>
      </c>
    </row>
    <row r="41" s="2" customFormat="1" ht="19" customHeight="1" spans="1:6">
      <c r="A41" s="7" t="s">
        <v>128</v>
      </c>
      <c r="B41" s="9" t="s">
        <v>129</v>
      </c>
      <c r="C41" s="9" t="s">
        <v>18</v>
      </c>
      <c r="D41" s="9" t="s">
        <v>130</v>
      </c>
      <c r="E41" s="10" t="s">
        <v>10</v>
      </c>
      <c r="F41" s="10" t="s">
        <v>11</v>
      </c>
    </row>
    <row r="42" s="2" customFormat="1" ht="19" customHeight="1" spans="1:6">
      <c r="A42" s="7" t="s">
        <v>131</v>
      </c>
      <c r="B42" s="9" t="s">
        <v>132</v>
      </c>
      <c r="C42" s="9" t="s">
        <v>18</v>
      </c>
      <c r="D42" s="9" t="s">
        <v>133</v>
      </c>
      <c r="E42" s="10" t="s">
        <v>10</v>
      </c>
      <c r="F42" s="10" t="s">
        <v>11</v>
      </c>
    </row>
    <row r="43" s="2" customFormat="1" ht="19" customHeight="1" spans="1:6">
      <c r="A43" s="7" t="s">
        <v>134</v>
      </c>
      <c r="B43" s="9" t="s">
        <v>135</v>
      </c>
      <c r="C43" s="9" t="s">
        <v>18</v>
      </c>
      <c r="D43" s="9" t="s">
        <v>136</v>
      </c>
      <c r="E43" s="10" t="s">
        <v>10</v>
      </c>
      <c r="F43" s="10" t="s">
        <v>11</v>
      </c>
    </row>
    <row r="44" s="2" customFormat="1" ht="19" customHeight="1" spans="1:6">
      <c r="A44" s="7" t="s">
        <v>137</v>
      </c>
      <c r="B44" s="9" t="s">
        <v>138</v>
      </c>
      <c r="C44" s="9" t="s">
        <v>18</v>
      </c>
      <c r="D44" s="9" t="s">
        <v>139</v>
      </c>
      <c r="E44" s="10" t="s">
        <v>10</v>
      </c>
      <c r="F44" s="10" t="s">
        <v>11</v>
      </c>
    </row>
    <row r="45" s="2" customFormat="1" ht="19" customHeight="1" spans="1:6">
      <c r="A45" s="7" t="s">
        <v>140</v>
      </c>
      <c r="B45" s="9" t="s">
        <v>141</v>
      </c>
      <c r="C45" s="9" t="s">
        <v>18</v>
      </c>
      <c r="D45" s="9" t="s">
        <v>142</v>
      </c>
      <c r="E45" s="10" t="s">
        <v>10</v>
      </c>
      <c r="F45" s="10" t="s">
        <v>11</v>
      </c>
    </row>
    <row r="46" s="2" customFormat="1" ht="19" customHeight="1" spans="1:6">
      <c r="A46" s="7" t="s">
        <v>143</v>
      </c>
      <c r="B46" s="9" t="s">
        <v>144</v>
      </c>
      <c r="C46" s="9" t="s">
        <v>18</v>
      </c>
      <c r="D46" s="9" t="s">
        <v>145</v>
      </c>
      <c r="E46" s="10" t="s">
        <v>10</v>
      </c>
      <c r="F46" s="10" t="s">
        <v>11</v>
      </c>
    </row>
    <row r="47" s="2" customFormat="1" ht="19" customHeight="1" spans="1:6">
      <c r="A47" s="7" t="s">
        <v>146</v>
      </c>
      <c r="B47" s="9" t="s">
        <v>147</v>
      </c>
      <c r="C47" s="9" t="s">
        <v>18</v>
      </c>
      <c r="D47" s="9" t="s">
        <v>148</v>
      </c>
      <c r="E47" s="10" t="s">
        <v>10</v>
      </c>
      <c r="F47" s="10" t="s">
        <v>11</v>
      </c>
    </row>
    <row r="48" s="2" customFormat="1" ht="19" customHeight="1" spans="1:6">
      <c r="A48" s="7" t="s">
        <v>149</v>
      </c>
      <c r="B48" s="9" t="s">
        <v>150</v>
      </c>
      <c r="C48" s="9" t="s">
        <v>18</v>
      </c>
      <c r="D48" s="9" t="s">
        <v>151</v>
      </c>
      <c r="E48" s="10" t="s">
        <v>10</v>
      </c>
      <c r="F48" s="10" t="s">
        <v>11</v>
      </c>
    </row>
    <row r="49" s="2" customFormat="1" ht="19" customHeight="1" spans="1:6">
      <c r="A49" s="7" t="s">
        <v>152</v>
      </c>
      <c r="B49" s="9" t="s">
        <v>153</v>
      </c>
      <c r="C49" s="9" t="s">
        <v>18</v>
      </c>
      <c r="D49" s="9" t="s">
        <v>154</v>
      </c>
      <c r="E49" s="10" t="s">
        <v>10</v>
      </c>
      <c r="F49" s="10" t="s">
        <v>11</v>
      </c>
    </row>
    <row r="50" s="2" customFormat="1" ht="19" customHeight="1" spans="1:6">
      <c r="A50" s="7" t="s">
        <v>155</v>
      </c>
      <c r="B50" s="9" t="s">
        <v>156</v>
      </c>
      <c r="C50" s="9" t="s">
        <v>65</v>
      </c>
      <c r="D50" s="9" t="s">
        <v>157</v>
      </c>
      <c r="E50" s="10" t="s">
        <v>10</v>
      </c>
      <c r="F50" s="10" t="s">
        <v>11</v>
      </c>
    </row>
    <row r="51" s="2" customFormat="1" ht="19" customHeight="1" spans="1:6">
      <c r="A51" s="7" t="s">
        <v>158</v>
      </c>
      <c r="B51" s="9" t="s">
        <v>159</v>
      </c>
      <c r="C51" s="9" t="s">
        <v>65</v>
      </c>
      <c r="D51" s="9" t="s">
        <v>160</v>
      </c>
      <c r="E51" s="10" t="s">
        <v>10</v>
      </c>
      <c r="F51" s="10" t="s">
        <v>11</v>
      </c>
    </row>
    <row r="52" s="2" customFormat="1" ht="19" customHeight="1" spans="1:6">
      <c r="A52" s="7" t="s">
        <v>161</v>
      </c>
      <c r="B52" s="9" t="s">
        <v>162</v>
      </c>
      <c r="C52" s="9" t="s">
        <v>65</v>
      </c>
      <c r="D52" s="9" t="s">
        <v>163</v>
      </c>
      <c r="E52" s="10" t="s">
        <v>10</v>
      </c>
      <c r="F52" s="10" t="s">
        <v>11</v>
      </c>
    </row>
    <row r="53" s="2" customFormat="1" ht="19" customHeight="1" spans="1:6">
      <c r="A53" s="7" t="s">
        <v>164</v>
      </c>
      <c r="B53" s="9" t="s">
        <v>165</v>
      </c>
      <c r="C53" s="9" t="s">
        <v>65</v>
      </c>
      <c r="D53" s="9" t="s">
        <v>166</v>
      </c>
      <c r="E53" s="10" t="s">
        <v>10</v>
      </c>
      <c r="F53" s="10" t="s">
        <v>11</v>
      </c>
    </row>
    <row r="54" s="2" customFormat="1" ht="19" customHeight="1" spans="1:6">
      <c r="A54" s="7" t="s">
        <v>167</v>
      </c>
      <c r="B54" s="9" t="s">
        <v>168</v>
      </c>
      <c r="C54" s="9" t="s">
        <v>65</v>
      </c>
      <c r="D54" s="9" t="s">
        <v>169</v>
      </c>
      <c r="E54" s="10" t="s">
        <v>10</v>
      </c>
      <c r="F54" s="10" t="s">
        <v>11</v>
      </c>
    </row>
    <row r="55" s="2" customFormat="1" ht="19" customHeight="1" spans="1:6">
      <c r="A55" s="7" t="s">
        <v>170</v>
      </c>
      <c r="B55" s="9" t="s">
        <v>171</v>
      </c>
      <c r="C55" s="9" t="s">
        <v>18</v>
      </c>
      <c r="D55" s="9" t="s">
        <v>172</v>
      </c>
      <c r="E55" s="10" t="s">
        <v>10</v>
      </c>
      <c r="F55" s="10" t="s">
        <v>11</v>
      </c>
    </row>
    <row r="56" s="2" customFormat="1" ht="19" customHeight="1" spans="1:6">
      <c r="A56" s="7" t="s">
        <v>173</v>
      </c>
      <c r="B56" s="9" t="s">
        <v>174</v>
      </c>
      <c r="C56" s="9" t="s">
        <v>65</v>
      </c>
      <c r="D56" s="9" t="s">
        <v>175</v>
      </c>
      <c r="E56" s="10" t="s">
        <v>10</v>
      </c>
      <c r="F56" s="10" t="s">
        <v>11</v>
      </c>
    </row>
    <row r="57" s="2" customFormat="1" ht="19" customHeight="1" spans="1:6">
      <c r="A57" s="7" t="s">
        <v>176</v>
      </c>
      <c r="B57" s="11" t="s">
        <v>177</v>
      </c>
      <c r="C57" s="11" t="s">
        <v>65</v>
      </c>
      <c r="D57" s="11" t="s">
        <v>178</v>
      </c>
      <c r="E57" s="10" t="s">
        <v>10</v>
      </c>
      <c r="F57" s="10" t="s">
        <v>11</v>
      </c>
    </row>
    <row r="58" s="2" customFormat="1" ht="19" customHeight="1" spans="1:6">
      <c r="A58" s="7" t="s">
        <v>179</v>
      </c>
      <c r="B58" s="12" t="s">
        <v>180</v>
      </c>
      <c r="C58" s="13" t="s">
        <v>18</v>
      </c>
      <c r="D58" s="13" t="s">
        <v>181</v>
      </c>
      <c r="E58" s="10" t="s">
        <v>10</v>
      </c>
      <c r="F58" s="10" t="s">
        <v>11</v>
      </c>
    </row>
    <row r="59" s="2" customFormat="1" ht="19" customHeight="1" spans="1:6">
      <c r="A59" s="7" t="s">
        <v>182</v>
      </c>
      <c r="B59" s="12" t="s">
        <v>183</v>
      </c>
      <c r="C59" s="13" t="s">
        <v>18</v>
      </c>
      <c r="D59" s="13" t="s">
        <v>184</v>
      </c>
      <c r="E59" s="10" t="s">
        <v>10</v>
      </c>
      <c r="F59" s="10" t="s">
        <v>11</v>
      </c>
    </row>
    <row r="60" s="2" customFormat="1" ht="19" customHeight="1" spans="1:6">
      <c r="A60" s="7" t="s">
        <v>185</v>
      </c>
      <c r="B60" s="12" t="s">
        <v>186</v>
      </c>
      <c r="C60" s="13" t="s">
        <v>18</v>
      </c>
      <c r="D60" s="13" t="s">
        <v>187</v>
      </c>
      <c r="E60" s="10" t="s">
        <v>10</v>
      </c>
      <c r="F60" s="10" t="s">
        <v>11</v>
      </c>
    </row>
    <row r="61" s="2" customFormat="1" ht="19" customHeight="1" spans="1:6">
      <c r="A61" s="7" t="s">
        <v>188</v>
      </c>
      <c r="B61" s="12" t="s">
        <v>189</v>
      </c>
      <c r="C61" s="13" t="s">
        <v>18</v>
      </c>
      <c r="D61" s="13" t="s">
        <v>190</v>
      </c>
      <c r="E61" s="10" t="s">
        <v>10</v>
      </c>
      <c r="F61" s="10" t="s">
        <v>11</v>
      </c>
    </row>
    <row r="62" s="2" customFormat="1" ht="19" customHeight="1" spans="1:6">
      <c r="A62" s="7" t="s">
        <v>191</v>
      </c>
      <c r="B62" s="12" t="s">
        <v>192</v>
      </c>
      <c r="C62" s="13" t="s">
        <v>18</v>
      </c>
      <c r="D62" s="13" t="s">
        <v>193</v>
      </c>
      <c r="E62" s="10" t="s">
        <v>10</v>
      </c>
      <c r="F62" s="10" t="s">
        <v>11</v>
      </c>
    </row>
    <row r="63" s="2" customFormat="1" ht="19" customHeight="1" spans="1:6">
      <c r="A63" s="7" t="s">
        <v>194</v>
      </c>
      <c r="B63" s="14" t="s">
        <v>195</v>
      </c>
      <c r="C63" s="15" t="s">
        <v>65</v>
      </c>
      <c r="D63" s="15" t="s">
        <v>196</v>
      </c>
      <c r="E63" s="10" t="s">
        <v>10</v>
      </c>
      <c r="F63" s="10" t="s">
        <v>11</v>
      </c>
    </row>
    <row r="64" s="2" customFormat="1" ht="19" customHeight="1" spans="1:6">
      <c r="A64" s="7" t="s">
        <v>197</v>
      </c>
      <c r="B64" s="41" t="s">
        <v>198</v>
      </c>
      <c r="C64" s="41" t="s">
        <v>65</v>
      </c>
      <c r="D64" s="41" t="s">
        <v>199</v>
      </c>
      <c r="E64" s="10" t="s">
        <v>10</v>
      </c>
      <c r="F64" s="10" t="s">
        <v>11</v>
      </c>
    </row>
    <row r="65" s="2" customFormat="1" ht="19" customHeight="1" spans="1:6">
      <c r="A65" s="7" t="s">
        <v>200</v>
      </c>
      <c r="B65" s="41" t="s">
        <v>201</v>
      </c>
      <c r="C65" s="41" t="s">
        <v>65</v>
      </c>
      <c r="D65" s="41" t="s">
        <v>202</v>
      </c>
      <c r="E65" s="10" t="s">
        <v>10</v>
      </c>
      <c r="F65" s="10" t="s">
        <v>11</v>
      </c>
    </row>
    <row r="66" s="2" customFormat="1" ht="19" customHeight="1" spans="1:6">
      <c r="A66" s="7" t="s">
        <v>0</v>
      </c>
      <c r="B66" s="7" t="s">
        <v>1</v>
      </c>
      <c r="C66" s="7" t="s">
        <v>2</v>
      </c>
      <c r="D66" s="7" t="s">
        <v>3</v>
      </c>
      <c r="E66" s="8" t="s">
        <v>4</v>
      </c>
      <c r="F66" s="8" t="s">
        <v>5</v>
      </c>
    </row>
    <row r="67" s="2" customFormat="1" ht="19" customHeight="1" spans="1:6">
      <c r="A67" s="7" t="s">
        <v>203</v>
      </c>
      <c r="B67" s="9" t="s">
        <v>204</v>
      </c>
      <c r="C67" s="9" t="s">
        <v>205</v>
      </c>
      <c r="D67" s="9" t="s">
        <v>206</v>
      </c>
      <c r="E67" s="10" t="s">
        <v>207</v>
      </c>
      <c r="F67" s="10" t="s">
        <v>208</v>
      </c>
    </row>
    <row r="68" s="2" customFormat="1" ht="19" customHeight="1" spans="1:6">
      <c r="A68" s="7" t="s">
        <v>209</v>
      </c>
      <c r="B68" s="9" t="s">
        <v>210</v>
      </c>
      <c r="C68" s="9" t="s">
        <v>211</v>
      </c>
      <c r="D68" s="9" t="s">
        <v>212</v>
      </c>
      <c r="E68" s="10" t="s">
        <v>207</v>
      </c>
      <c r="F68" s="10" t="s">
        <v>208</v>
      </c>
    </row>
    <row r="69" s="2" customFormat="1" ht="19" customHeight="1" spans="1:6">
      <c r="A69" s="7" t="s">
        <v>213</v>
      </c>
      <c r="B69" s="9" t="s">
        <v>214</v>
      </c>
      <c r="C69" s="9" t="s">
        <v>215</v>
      </c>
      <c r="D69" s="9" t="s">
        <v>216</v>
      </c>
      <c r="E69" s="10" t="s">
        <v>207</v>
      </c>
      <c r="F69" s="10" t="s">
        <v>208</v>
      </c>
    </row>
    <row r="70" s="2" customFormat="1" ht="19" customHeight="1" spans="1:6">
      <c r="A70" s="7" t="s">
        <v>217</v>
      </c>
      <c r="B70" s="9" t="s">
        <v>218</v>
      </c>
      <c r="C70" s="9" t="s">
        <v>219</v>
      </c>
      <c r="D70" s="9" t="s">
        <v>220</v>
      </c>
      <c r="E70" s="10" t="s">
        <v>207</v>
      </c>
      <c r="F70" s="10" t="s">
        <v>208</v>
      </c>
    </row>
    <row r="71" s="2" customFormat="1" ht="19" customHeight="1" spans="1:6">
      <c r="A71" s="7" t="s">
        <v>221</v>
      </c>
      <c r="B71" s="9" t="s">
        <v>222</v>
      </c>
      <c r="C71" s="9" t="s">
        <v>215</v>
      </c>
      <c r="D71" s="9" t="s">
        <v>223</v>
      </c>
      <c r="E71" s="10" t="s">
        <v>207</v>
      </c>
      <c r="F71" s="10" t="s">
        <v>208</v>
      </c>
    </row>
    <row r="72" s="2" customFormat="1" ht="19" customHeight="1" spans="1:6">
      <c r="A72" s="7" t="s">
        <v>224</v>
      </c>
      <c r="B72" s="9" t="s">
        <v>225</v>
      </c>
      <c r="C72" s="9" t="s">
        <v>215</v>
      </c>
      <c r="D72" s="9" t="s">
        <v>226</v>
      </c>
      <c r="E72" s="10" t="s">
        <v>207</v>
      </c>
      <c r="F72" s="10" t="s">
        <v>208</v>
      </c>
    </row>
    <row r="73" s="2" customFormat="1" ht="19" customHeight="1" spans="1:6">
      <c r="A73" s="7" t="s">
        <v>227</v>
      </c>
      <c r="B73" s="9" t="s">
        <v>228</v>
      </c>
      <c r="C73" s="9" t="s">
        <v>229</v>
      </c>
      <c r="D73" s="9" t="s">
        <v>230</v>
      </c>
      <c r="E73" s="10" t="s">
        <v>207</v>
      </c>
      <c r="F73" s="10" t="s">
        <v>208</v>
      </c>
    </row>
    <row r="74" s="2" customFormat="1" ht="19" customHeight="1" spans="1:6">
      <c r="A74" s="7" t="s">
        <v>231</v>
      </c>
      <c r="B74" s="9" t="s">
        <v>232</v>
      </c>
      <c r="C74" s="9" t="s">
        <v>211</v>
      </c>
      <c r="D74" s="9" t="s">
        <v>233</v>
      </c>
      <c r="E74" s="10" t="s">
        <v>207</v>
      </c>
      <c r="F74" s="10" t="s">
        <v>208</v>
      </c>
    </row>
    <row r="75" s="2" customFormat="1" ht="19" customHeight="1" spans="1:6">
      <c r="A75" s="7" t="s">
        <v>234</v>
      </c>
      <c r="B75" s="9" t="s">
        <v>235</v>
      </c>
      <c r="C75" s="9" t="s">
        <v>211</v>
      </c>
      <c r="D75" s="9" t="s">
        <v>236</v>
      </c>
      <c r="E75" s="10" t="s">
        <v>207</v>
      </c>
      <c r="F75" s="10" t="s">
        <v>208</v>
      </c>
    </row>
    <row r="76" s="2" customFormat="1" ht="19" customHeight="1" spans="1:6">
      <c r="A76" s="7" t="s">
        <v>237</v>
      </c>
      <c r="B76" s="9" t="s">
        <v>238</v>
      </c>
      <c r="C76" s="9" t="s">
        <v>211</v>
      </c>
      <c r="D76" s="9" t="s">
        <v>239</v>
      </c>
      <c r="E76" s="10" t="s">
        <v>207</v>
      </c>
      <c r="F76" s="10" t="s">
        <v>208</v>
      </c>
    </row>
    <row r="77" s="2" customFormat="1" ht="19" customHeight="1" spans="1:6">
      <c r="A77" s="7" t="s">
        <v>240</v>
      </c>
      <c r="B77" s="9" t="s">
        <v>241</v>
      </c>
      <c r="C77" s="9" t="s">
        <v>242</v>
      </c>
      <c r="D77" s="9" t="s">
        <v>243</v>
      </c>
      <c r="E77" s="10" t="s">
        <v>207</v>
      </c>
      <c r="F77" s="10" t="s">
        <v>208</v>
      </c>
    </row>
    <row r="78" s="2" customFormat="1" ht="19" customHeight="1" spans="1:6">
      <c r="A78" s="7" t="s">
        <v>244</v>
      </c>
      <c r="B78" s="9" t="s">
        <v>245</v>
      </c>
      <c r="C78" s="9" t="s">
        <v>211</v>
      </c>
      <c r="D78" s="9" t="s">
        <v>246</v>
      </c>
      <c r="E78" s="10" t="s">
        <v>207</v>
      </c>
      <c r="F78" s="10" t="s">
        <v>208</v>
      </c>
    </row>
    <row r="79" s="2" customFormat="1" ht="19" customHeight="1" spans="1:6">
      <c r="A79" s="7" t="s">
        <v>247</v>
      </c>
      <c r="B79" s="9" t="s">
        <v>248</v>
      </c>
      <c r="C79" s="9" t="s">
        <v>249</v>
      </c>
      <c r="D79" s="9" t="s">
        <v>250</v>
      </c>
      <c r="E79" s="10" t="s">
        <v>207</v>
      </c>
      <c r="F79" s="10" t="s">
        <v>208</v>
      </c>
    </row>
    <row r="80" s="2" customFormat="1" ht="19" customHeight="1" spans="1:6">
      <c r="A80" s="7" t="s">
        <v>251</v>
      </c>
      <c r="B80" s="9" t="s">
        <v>252</v>
      </c>
      <c r="C80" s="9" t="s">
        <v>229</v>
      </c>
      <c r="D80" s="9" t="s">
        <v>253</v>
      </c>
      <c r="E80" s="10" t="s">
        <v>207</v>
      </c>
      <c r="F80" s="10" t="s">
        <v>208</v>
      </c>
    </row>
    <row r="81" s="2" customFormat="1" ht="19" customHeight="1" spans="1:6">
      <c r="A81" s="7" t="s">
        <v>254</v>
      </c>
      <c r="B81" s="41" t="s">
        <v>255</v>
      </c>
      <c r="C81" s="41" t="s">
        <v>256</v>
      </c>
      <c r="D81" s="41" t="s">
        <v>257</v>
      </c>
      <c r="E81" s="10" t="s">
        <v>207</v>
      </c>
      <c r="F81" s="10" t="s">
        <v>208</v>
      </c>
    </row>
    <row r="82" s="2" customFormat="1" ht="19" customHeight="1" spans="1:6">
      <c r="A82" s="17"/>
      <c r="B82" s="18"/>
      <c r="C82" s="18"/>
      <c r="D82" s="18"/>
      <c r="E82" s="10"/>
      <c r="F82" s="10"/>
    </row>
    <row r="83" s="2" customFormat="1" ht="19" customHeight="1" spans="1:6">
      <c r="A83" s="7" t="s">
        <v>0</v>
      </c>
      <c r="B83" s="7" t="s">
        <v>1</v>
      </c>
      <c r="C83" s="7" t="s">
        <v>2</v>
      </c>
      <c r="D83" s="7" t="s">
        <v>3</v>
      </c>
      <c r="E83" s="8" t="s">
        <v>4</v>
      </c>
      <c r="F83" s="8" t="s">
        <v>5</v>
      </c>
    </row>
    <row r="84" s="2" customFormat="1" ht="19" customHeight="1" spans="1:6">
      <c r="A84" s="7" t="s">
        <v>258</v>
      </c>
      <c r="B84" s="9" t="s">
        <v>259</v>
      </c>
      <c r="C84" s="9" t="s">
        <v>260</v>
      </c>
      <c r="D84" s="9" t="s">
        <v>261</v>
      </c>
      <c r="E84" s="10" t="s">
        <v>262</v>
      </c>
      <c r="F84" s="10" t="s">
        <v>263</v>
      </c>
    </row>
    <row r="85" s="2" customFormat="1" ht="19" customHeight="1" spans="1:6">
      <c r="A85" s="7" t="s">
        <v>264</v>
      </c>
      <c r="B85" s="9" t="s">
        <v>265</v>
      </c>
      <c r="C85" s="9" t="s">
        <v>260</v>
      </c>
      <c r="D85" s="9" t="s">
        <v>266</v>
      </c>
      <c r="E85" s="10" t="s">
        <v>262</v>
      </c>
      <c r="F85" s="10" t="s">
        <v>263</v>
      </c>
    </row>
    <row r="86" s="2" customFormat="1" ht="19" customHeight="1" spans="1:6">
      <c r="A86" s="7" t="s">
        <v>267</v>
      </c>
      <c r="B86" s="9" t="s">
        <v>268</v>
      </c>
      <c r="C86" s="9" t="s">
        <v>269</v>
      </c>
      <c r="D86" s="9" t="s">
        <v>270</v>
      </c>
      <c r="E86" s="10" t="s">
        <v>262</v>
      </c>
      <c r="F86" s="10" t="s">
        <v>263</v>
      </c>
    </row>
    <row r="87" s="2" customFormat="1" ht="19" customHeight="1" spans="1:6">
      <c r="A87" s="7" t="s">
        <v>271</v>
      </c>
      <c r="B87" s="9" t="s">
        <v>272</v>
      </c>
      <c r="C87" s="9" t="s">
        <v>273</v>
      </c>
      <c r="D87" s="9" t="s">
        <v>274</v>
      </c>
      <c r="E87" s="10" t="s">
        <v>262</v>
      </c>
      <c r="F87" s="10" t="s">
        <v>263</v>
      </c>
    </row>
    <row r="88" s="2" customFormat="1" ht="19" customHeight="1" spans="1:6">
      <c r="A88" s="7" t="s">
        <v>275</v>
      </c>
      <c r="B88" s="9" t="s">
        <v>276</v>
      </c>
      <c r="C88" s="9" t="s">
        <v>277</v>
      </c>
      <c r="D88" s="9" t="s">
        <v>278</v>
      </c>
      <c r="E88" s="10" t="s">
        <v>262</v>
      </c>
      <c r="F88" s="10" t="s">
        <v>263</v>
      </c>
    </row>
    <row r="89" s="2" customFormat="1" ht="19" customHeight="1" spans="1:6">
      <c r="A89" s="7" t="s">
        <v>279</v>
      </c>
      <c r="B89" s="9" t="s">
        <v>280</v>
      </c>
      <c r="C89" s="9" t="s">
        <v>260</v>
      </c>
      <c r="D89" s="9" t="s">
        <v>281</v>
      </c>
      <c r="E89" s="10" t="s">
        <v>262</v>
      </c>
      <c r="F89" s="10" t="s">
        <v>263</v>
      </c>
    </row>
    <row r="90" s="2" customFormat="1" ht="19" customHeight="1" spans="1:6">
      <c r="A90" s="7" t="s">
        <v>282</v>
      </c>
      <c r="B90" s="9" t="s">
        <v>283</v>
      </c>
      <c r="C90" s="9" t="s">
        <v>260</v>
      </c>
      <c r="D90" s="9" t="s">
        <v>284</v>
      </c>
      <c r="E90" s="10" t="s">
        <v>262</v>
      </c>
      <c r="F90" s="10" t="s">
        <v>263</v>
      </c>
    </row>
    <row r="91" s="2" customFormat="1" ht="19" customHeight="1" spans="1:6">
      <c r="A91" s="7" t="s">
        <v>285</v>
      </c>
      <c r="B91" s="9" t="s">
        <v>286</v>
      </c>
      <c r="C91" s="9" t="s">
        <v>287</v>
      </c>
      <c r="D91" s="9" t="s">
        <v>288</v>
      </c>
      <c r="E91" s="10" t="s">
        <v>262</v>
      </c>
      <c r="F91" s="10" t="s">
        <v>263</v>
      </c>
    </row>
    <row r="92" s="2" customFormat="1" ht="19" customHeight="1" spans="1:6">
      <c r="A92" s="7" t="s">
        <v>289</v>
      </c>
      <c r="B92" s="9" t="s">
        <v>290</v>
      </c>
      <c r="C92" s="9" t="s">
        <v>291</v>
      </c>
      <c r="D92" s="9" t="s">
        <v>292</v>
      </c>
      <c r="E92" s="10" t="s">
        <v>262</v>
      </c>
      <c r="F92" s="10" t="s">
        <v>263</v>
      </c>
    </row>
    <row r="93" s="2" customFormat="1" ht="19" customHeight="1" spans="1:6">
      <c r="A93" s="7" t="s">
        <v>293</v>
      </c>
      <c r="B93" s="9" t="s">
        <v>294</v>
      </c>
      <c r="C93" s="9" t="s">
        <v>287</v>
      </c>
      <c r="D93" s="9" t="s">
        <v>295</v>
      </c>
      <c r="E93" s="10" t="s">
        <v>262</v>
      </c>
      <c r="F93" s="10" t="s">
        <v>263</v>
      </c>
    </row>
    <row r="94" s="2" customFormat="1" ht="19" customHeight="1" spans="1:6">
      <c r="A94" s="7" t="s">
        <v>296</v>
      </c>
      <c r="B94" s="9" t="s">
        <v>297</v>
      </c>
      <c r="C94" s="9" t="s">
        <v>298</v>
      </c>
      <c r="D94" s="9" t="s">
        <v>299</v>
      </c>
      <c r="E94" s="10" t="s">
        <v>262</v>
      </c>
      <c r="F94" s="10" t="s">
        <v>263</v>
      </c>
    </row>
    <row r="95" s="2" customFormat="1" ht="19" customHeight="1" spans="1:6">
      <c r="A95" s="7" t="s">
        <v>300</v>
      </c>
      <c r="B95" s="9" t="s">
        <v>301</v>
      </c>
      <c r="C95" s="9" t="s">
        <v>298</v>
      </c>
      <c r="D95" s="9" t="s">
        <v>302</v>
      </c>
      <c r="E95" s="10" t="s">
        <v>262</v>
      </c>
      <c r="F95" s="10" t="s">
        <v>263</v>
      </c>
    </row>
    <row r="96" s="2" customFormat="1" ht="19" customHeight="1" spans="1:6">
      <c r="A96" s="7" t="s">
        <v>303</v>
      </c>
      <c r="B96" s="9" t="s">
        <v>304</v>
      </c>
      <c r="C96" s="9" t="s">
        <v>287</v>
      </c>
      <c r="D96" s="9" t="s">
        <v>305</v>
      </c>
      <c r="E96" s="10" t="s">
        <v>262</v>
      </c>
      <c r="F96" s="10" t="s">
        <v>263</v>
      </c>
    </row>
    <row r="97" s="2" customFormat="1" ht="19" customHeight="1" spans="1:6">
      <c r="A97" s="7" t="s">
        <v>306</v>
      </c>
      <c r="B97" s="9" t="s">
        <v>307</v>
      </c>
      <c r="C97" s="9" t="s">
        <v>260</v>
      </c>
      <c r="D97" s="9" t="s">
        <v>308</v>
      </c>
      <c r="E97" s="10" t="s">
        <v>262</v>
      </c>
      <c r="F97" s="10" t="s">
        <v>263</v>
      </c>
    </row>
    <row r="98" s="2" customFormat="1" ht="19" customHeight="1" spans="1:6">
      <c r="A98" s="7" t="s">
        <v>309</v>
      </c>
      <c r="B98" s="9" t="s">
        <v>310</v>
      </c>
      <c r="C98" s="9" t="s">
        <v>260</v>
      </c>
      <c r="D98" s="9" t="s">
        <v>311</v>
      </c>
      <c r="E98" s="10" t="s">
        <v>262</v>
      </c>
      <c r="F98" s="10" t="s">
        <v>263</v>
      </c>
    </row>
    <row r="99" s="2" customFormat="1" ht="19" customHeight="1" spans="1:6">
      <c r="A99" s="7" t="s">
        <v>312</v>
      </c>
      <c r="B99" s="9" t="s">
        <v>313</v>
      </c>
      <c r="C99" s="9" t="s">
        <v>314</v>
      </c>
      <c r="D99" s="9" t="s">
        <v>315</v>
      </c>
      <c r="E99" s="10" t="s">
        <v>262</v>
      </c>
      <c r="F99" s="10" t="s">
        <v>263</v>
      </c>
    </row>
    <row r="100" s="2" customFormat="1" ht="19" customHeight="1" spans="1:6">
      <c r="A100" s="7" t="s">
        <v>316</v>
      </c>
      <c r="B100" s="9" t="s">
        <v>317</v>
      </c>
      <c r="C100" s="9" t="s">
        <v>314</v>
      </c>
      <c r="D100" s="9" t="s">
        <v>318</v>
      </c>
      <c r="E100" s="10" t="s">
        <v>262</v>
      </c>
      <c r="F100" s="10" t="s">
        <v>263</v>
      </c>
    </row>
    <row r="101" s="2" customFormat="1" ht="19" customHeight="1" spans="1:6">
      <c r="A101" s="7" t="s">
        <v>319</v>
      </c>
      <c r="B101" s="9" t="s">
        <v>320</v>
      </c>
      <c r="C101" s="9" t="s">
        <v>321</v>
      </c>
      <c r="D101" s="9" t="s">
        <v>322</v>
      </c>
      <c r="E101" s="10" t="s">
        <v>262</v>
      </c>
      <c r="F101" s="10" t="s">
        <v>263</v>
      </c>
    </row>
    <row r="102" s="2" customFormat="1" ht="19" customHeight="1" spans="1:6">
      <c r="A102" s="7" t="s">
        <v>323</v>
      </c>
      <c r="B102" s="9" t="s">
        <v>324</v>
      </c>
      <c r="C102" s="9" t="s">
        <v>321</v>
      </c>
      <c r="D102" s="9" t="s">
        <v>325</v>
      </c>
      <c r="E102" s="10" t="s">
        <v>262</v>
      </c>
      <c r="F102" s="10" t="s">
        <v>263</v>
      </c>
    </row>
    <row r="103" s="2" customFormat="1" ht="19" customHeight="1" spans="1:6">
      <c r="A103" s="7" t="s">
        <v>326</v>
      </c>
      <c r="B103" s="9" t="s">
        <v>327</v>
      </c>
      <c r="C103" s="9" t="s">
        <v>328</v>
      </c>
      <c r="D103" s="9" t="s">
        <v>329</v>
      </c>
      <c r="E103" s="10" t="s">
        <v>262</v>
      </c>
      <c r="F103" s="10" t="s">
        <v>263</v>
      </c>
    </row>
    <row r="104" s="2" customFormat="1" ht="19" customHeight="1" spans="1:6">
      <c r="A104" s="7" t="s">
        <v>330</v>
      </c>
      <c r="B104" s="9" t="s">
        <v>331</v>
      </c>
      <c r="C104" s="9" t="s">
        <v>332</v>
      </c>
      <c r="D104" s="9" t="s">
        <v>333</v>
      </c>
      <c r="E104" s="10" t="s">
        <v>262</v>
      </c>
      <c r="F104" s="10" t="s">
        <v>263</v>
      </c>
    </row>
    <row r="105" s="2" customFormat="1" ht="19" customHeight="1" spans="1:6">
      <c r="A105" s="7" t="s">
        <v>334</v>
      </c>
      <c r="B105" s="9" t="s">
        <v>335</v>
      </c>
      <c r="C105" s="9" t="s">
        <v>336</v>
      </c>
      <c r="D105" s="9" t="s">
        <v>337</v>
      </c>
      <c r="E105" s="10" t="s">
        <v>262</v>
      </c>
      <c r="F105" s="10" t="s">
        <v>263</v>
      </c>
    </row>
    <row r="106" s="2" customFormat="1" ht="19" customHeight="1" spans="1:6">
      <c r="A106" s="7" t="s">
        <v>338</v>
      </c>
      <c r="B106" s="9" t="s">
        <v>339</v>
      </c>
      <c r="C106" s="9" t="s">
        <v>273</v>
      </c>
      <c r="D106" s="9" t="s">
        <v>340</v>
      </c>
      <c r="E106" s="10" t="s">
        <v>262</v>
      </c>
      <c r="F106" s="10" t="s">
        <v>263</v>
      </c>
    </row>
    <row r="107" s="2" customFormat="1" ht="19" customHeight="1" spans="1:6">
      <c r="A107" s="7" t="s">
        <v>341</v>
      </c>
      <c r="B107" s="9" t="s">
        <v>342</v>
      </c>
      <c r="C107" s="9" t="s">
        <v>343</v>
      </c>
      <c r="D107" s="9" t="s">
        <v>344</v>
      </c>
      <c r="E107" s="10" t="s">
        <v>262</v>
      </c>
      <c r="F107" s="10" t="s">
        <v>263</v>
      </c>
    </row>
    <row r="108" s="2" customFormat="1" ht="19" customHeight="1" spans="1:6">
      <c r="A108" s="7" t="s">
        <v>345</v>
      </c>
      <c r="B108" s="9" t="s">
        <v>346</v>
      </c>
      <c r="C108" s="9" t="s">
        <v>347</v>
      </c>
      <c r="D108" s="9" t="s">
        <v>348</v>
      </c>
      <c r="E108" s="10" t="s">
        <v>262</v>
      </c>
      <c r="F108" s="10" t="s">
        <v>263</v>
      </c>
    </row>
    <row r="109" s="2" customFormat="1" ht="19" customHeight="1" spans="1:6">
      <c r="A109" s="7" t="s">
        <v>349</v>
      </c>
      <c r="B109" s="9" t="s">
        <v>350</v>
      </c>
      <c r="C109" s="9" t="s">
        <v>351</v>
      </c>
      <c r="D109" s="9" t="s">
        <v>352</v>
      </c>
      <c r="E109" s="10" t="s">
        <v>262</v>
      </c>
      <c r="F109" s="10" t="s">
        <v>263</v>
      </c>
    </row>
    <row r="110" s="2" customFormat="1" ht="19" customHeight="1" spans="1:6">
      <c r="A110" s="7" t="s">
        <v>353</v>
      </c>
      <c r="B110" s="9" t="s">
        <v>354</v>
      </c>
      <c r="C110" s="9" t="s">
        <v>287</v>
      </c>
      <c r="D110" s="9" t="s">
        <v>355</v>
      </c>
      <c r="E110" s="10" t="s">
        <v>262</v>
      </c>
      <c r="F110" s="10" t="s">
        <v>263</v>
      </c>
    </row>
    <row r="111" s="2" customFormat="1" ht="19" customHeight="1" spans="1:6">
      <c r="A111" s="7" t="s">
        <v>356</v>
      </c>
      <c r="B111" s="9" t="s">
        <v>357</v>
      </c>
      <c r="C111" s="9" t="s">
        <v>260</v>
      </c>
      <c r="D111" s="9" t="s">
        <v>358</v>
      </c>
      <c r="E111" s="10" t="s">
        <v>262</v>
      </c>
      <c r="F111" s="10" t="s">
        <v>263</v>
      </c>
    </row>
    <row r="112" s="2" customFormat="1" ht="19" customHeight="1" spans="1:6">
      <c r="A112" s="7" t="s">
        <v>359</v>
      </c>
      <c r="B112" s="9" t="s">
        <v>360</v>
      </c>
      <c r="C112" s="9" t="s">
        <v>361</v>
      </c>
      <c r="D112" s="9" t="s">
        <v>362</v>
      </c>
      <c r="E112" s="10" t="s">
        <v>262</v>
      </c>
      <c r="F112" s="10" t="s">
        <v>263</v>
      </c>
    </row>
    <row r="113" s="2" customFormat="1" ht="19" customHeight="1" spans="1:6">
      <c r="A113" s="7" t="s">
        <v>363</v>
      </c>
      <c r="B113" s="9" t="s">
        <v>364</v>
      </c>
      <c r="C113" s="9" t="s">
        <v>365</v>
      </c>
      <c r="D113" s="9" t="s">
        <v>366</v>
      </c>
      <c r="E113" s="10" t="s">
        <v>262</v>
      </c>
      <c r="F113" s="10" t="s">
        <v>263</v>
      </c>
    </row>
    <row r="114" s="2" customFormat="1" ht="19" customHeight="1" spans="1:6">
      <c r="A114" s="7" t="s">
        <v>367</v>
      </c>
      <c r="B114" s="9" t="s">
        <v>368</v>
      </c>
      <c r="C114" s="9" t="s">
        <v>260</v>
      </c>
      <c r="D114" s="9" t="s">
        <v>369</v>
      </c>
      <c r="E114" s="10" t="s">
        <v>262</v>
      </c>
      <c r="F114" s="10" t="s">
        <v>263</v>
      </c>
    </row>
    <row r="115" s="2" customFormat="1" ht="19" customHeight="1" spans="1:6">
      <c r="A115" s="7" t="s">
        <v>370</v>
      </c>
      <c r="B115" s="9" t="s">
        <v>371</v>
      </c>
      <c r="C115" s="9" t="s">
        <v>372</v>
      </c>
      <c r="D115" s="9" t="s">
        <v>373</v>
      </c>
      <c r="E115" s="10" t="s">
        <v>262</v>
      </c>
      <c r="F115" s="10" t="s">
        <v>263</v>
      </c>
    </row>
    <row r="116" s="2" customFormat="1" ht="19" customHeight="1" spans="1:6">
      <c r="A116" s="7" t="s">
        <v>374</v>
      </c>
      <c r="B116" s="9" t="s">
        <v>375</v>
      </c>
      <c r="C116" s="9" t="s">
        <v>260</v>
      </c>
      <c r="D116" s="9" t="s">
        <v>376</v>
      </c>
      <c r="E116" s="10" t="s">
        <v>262</v>
      </c>
      <c r="F116" s="10" t="s">
        <v>263</v>
      </c>
    </row>
    <row r="117" s="2" customFormat="1" ht="19" customHeight="1" spans="1:6">
      <c r="A117" s="7" t="s">
        <v>377</v>
      </c>
      <c r="B117" s="9" t="s">
        <v>378</v>
      </c>
      <c r="C117" s="9" t="s">
        <v>287</v>
      </c>
      <c r="D117" s="9" t="s">
        <v>379</v>
      </c>
      <c r="E117" s="10" t="s">
        <v>262</v>
      </c>
      <c r="F117" s="10" t="s">
        <v>263</v>
      </c>
    </row>
    <row r="118" s="2" customFormat="1" ht="19" customHeight="1" spans="1:6">
      <c r="A118" s="7" t="s">
        <v>380</v>
      </c>
      <c r="B118" s="9" t="s">
        <v>381</v>
      </c>
      <c r="C118" s="9" t="s">
        <v>382</v>
      </c>
      <c r="D118" s="9" t="s">
        <v>383</v>
      </c>
      <c r="E118" s="10" t="s">
        <v>262</v>
      </c>
      <c r="F118" s="10" t="s">
        <v>263</v>
      </c>
    </row>
    <row r="119" s="2" customFormat="1" ht="19" customHeight="1" spans="1:6">
      <c r="A119" s="7" t="s">
        <v>384</v>
      </c>
      <c r="B119" s="9" t="s">
        <v>385</v>
      </c>
      <c r="C119" s="9" t="s">
        <v>386</v>
      </c>
      <c r="D119" s="9" t="s">
        <v>387</v>
      </c>
      <c r="E119" s="10" t="s">
        <v>262</v>
      </c>
      <c r="F119" s="10" t="s">
        <v>263</v>
      </c>
    </row>
    <row r="120" s="2" customFormat="1" ht="19" customHeight="1" spans="1:6">
      <c r="A120" s="7" t="s">
        <v>388</v>
      </c>
      <c r="B120" s="9" t="s">
        <v>389</v>
      </c>
      <c r="C120" s="9" t="s">
        <v>287</v>
      </c>
      <c r="D120" s="9" t="s">
        <v>390</v>
      </c>
      <c r="E120" s="10" t="s">
        <v>262</v>
      </c>
      <c r="F120" s="10" t="s">
        <v>263</v>
      </c>
    </row>
    <row r="121" s="2" customFormat="1" ht="19" customHeight="1" spans="1:6">
      <c r="A121" s="7" t="s">
        <v>391</v>
      </c>
      <c r="B121" s="9" t="s">
        <v>392</v>
      </c>
      <c r="C121" s="9" t="s">
        <v>393</v>
      </c>
      <c r="D121" s="9" t="s">
        <v>394</v>
      </c>
      <c r="E121" s="10" t="s">
        <v>262</v>
      </c>
      <c r="F121" s="10" t="s">
        <v>263</v>
      </c>
    </row>
    <row r="122" s="2" customFormat="1" ht="19" customHeight="1" spans="1:6">
      <c r="A122" s="7" t="s">
        <v>395</v>
      </c>
      <c r="B122" s="9" t="s">
        <v>396</v>
      </c>
      <c r="C122" s="9" t="s">
        <v>260</v>
      </c>
      <c r="D122" s="9" t="s">
        <v>397</v>
      </c>
      <c r="E122" s="10" t="s">
        <v>262</v>
      </c>
      <c r="F122" s="10" t="s">
        <v>263</v>
      </c>
    </row>
    <row r="123" s="2" customFormat="1" ht="19" customHeight="1" spans="1:6">
      <c r="A123" s="7" t="s">
        <v>398</v>
      </c>
      <c r="B123" s="41" t="s">
        <v>399</v>
      </c>
      <c r="C123" s="41" t="s">
        <v>400</v>
      </c>
      <c r="D123" s="41" t="s">
        <v>401</v>
      </c>
      <c r="E123" s="10" t="s">
        <v>262</v>
      </c>
      <c r="F123" s="10" t="s">
        <v>263</v>
      </c>
    </row>
    <row r="124" s="2" customFormat="1" ht="19" customHeight="1" spans="1:6">
      <c r="A124" s="17"/>
      <c r="B124" s="19"/>
      <c r="C124" s="19"/>
      <c r="D124" s="19"/>
      <c r="E124" s="10"/>
      <c r="F124" s="10"/>
    </row>
    <row r="125" s="2" customFormat="1" ht="19" customHeight="1" spans="1:6">
      <c r="A125" s="7" t="s">
        <v>0</v>
      </c>
      <c r="B125" s="7" t="s">
        <v>1</v>
      </c>
      <c r="C125" s="7" t="s">
        <v>2</v>
      </c>
      <c r="D125" s="7" t="s">
        <v>3</v>
      </c>
      <c r="E125" s="8" t="s">
        <v>4</v>
      </c>
      <c r="F125" s="8" t="s">
        <v>5</v>
      </c>
    </row>
    <row r="126" s="2" customFormat="1" ht="19" customHeight="1" spans="1:6">
      <c r="A126" s="7" t="s">
        <v>402</v>
      </c>
      <c r="B126" s="9" t="s">
        <v>403</v>
      </c>
      <c r="C126" s="9" t="s">
        <v>404</v>
      </c>
      <c r="D126" s="9" t="s">
        <v>405</v>
      </c>
      <c r="E126" s="10" t="s">
        <v>406</v>
      </c>
      <c r="F126" s="10" t="s">
        <v>407</v>
      </c>
    </row>
    <row r="127" s="2" customFormat="1" ht="19" customHeight="1" spans="1:6">
      <c r="A127" s="7" t="s">
        <v>408</v>
      </c>
      <c r="B127" s="9" t="s">
        <v>409</v>
      </c>
      <c r="C127" s="9" t="s">
        <v>404</v>
      </c>
      <c r="D127" s="9" t="s">
        <v>410</v>
      </c>
      <c r="E127" s="10" t="s">
        <v>406</v>
      </c>
      <c r="F127" s="10" t="s">
        <v>407</v>
      </c>
    </row>
    <row r="128" s="2" customFormat="1" ht="19" customHeight="1" spans="1:6">
      <c r="A128" s="7" t="s">
        <v>411</v>
      </c>
      <c r="B128" s="9" t="s">
        <v>412</v>
      </c>
      <c r="C128" s="9" t="s">
        <v>413</v>
      </c>
      <c r="D128" s="9" t="s">
        <v>414</v>
      </c>
      <c r="E128" s="10" t="s">
        <v>406</v>
      </c>
      <c r="F128" s="10" t="s">
        <v>407</v>
      </c>
    </row>
    <row r="129" s="2" customFormat="1" ht="19" customHeight="1" spans="1:6">
      <c r="A129" s="7" t="s">
        <v>415</v>
      </c>
      <c r="B129" s="9" t="s">
        <v>416</v>
      </c>
      <c r="C129" s="9" t="s">
        <v>417</v>
      </c>
      <c r="D129" s="9" t="s">
        <v>418</v>
      </c>
      <c r="E129" s="10" t="s">
        <v>406</v>
      </c>
      <c r="F129" s="10" t="s">
        <v>407</v>
      </c>
    </row>
    <row r="130" s="2" customFormat="1" ht="19" customHeight="1" spans="1:6">
      <c r="A130" s="7" t="s">
        <v>419</v>
      </c>
      <c r="B130" s="9" t="s">
        <v>420</v>
      </c>
      <c r="C130" s="9" t="s">
        <v>421</v>
      </c>
      <c r="D130" s="9" t="s">
        <v>422</v>
      </c>
      <c r="E130" s="10" t="s">
        <v>406</v>
      </c>
      <c r="F130" s="10" t="s">
        <v>407</v>
      </c>
    </row>
    <row r="131" s="2" customFormat="1" ht="19" customHeight="1" spans="1:6">
      <c r="A131" s="7" t="s">
        <v>423</v>
      </c>
      <c r="B131" s="9" t="s">
        <v>424</v>
      </c>
      <c r="C131" s="9" t="s">
        <v>425</v>
      </c>
      <c r="D131" s="9" t="s">
        <v>426</v>
      </c>
      <c r="E131" s="10" t="s">
        <v>406</v>
      </c>
      <c r="F131" s="10" t="s">
        <v>407</v>
      </c>
    </row>
    <row r="132" s="2" customFormat="1" ht="19" customHeight="1" spans="1:6">
      <c r="A132" s="7" t="s">
        <v>427</v>
      </c>
      <c r="B132" s="9" t="s">
        <v>428</v>
      </c>
      <c r="C132" s="9" t="s">
        <v>425</v>
      </c>
      <c r="D132" s="9" t="s">
        <v>429</v>
      </c>
      <c r="E132" s="10" t="s">
        <v>406</v>
      </c>
      <c r="F132" s="10" t="s">
        <v>407</v>
      </c>
    </row>
    <row r="133" s="2" customFormat="1" ht="19" customHeight="1" spans="1:6">
      <c r="A133" s="7" t="s">
        <v>430</v>
      </c>
      <c r="B133" s="9" t="s">
        <v>431</v>
      </c>
      <c r="C133" s="9" t="s">
        <v>432</v>
      </c>
      <c r="D133" s="9" t="s">
        <v>433</v>
      </c>
      <c r="E133" s="10" t="s">
        <v>406</v>
      </c>
      <c r="F133" s="10" t="s">
        <v>407</v>
      </c>
    </row>
    <row r="134" s="2" customFormat="1" ht="19" customHeight="1" spans="1:6">
      <c r="A134" s="7" t="s">
        <v>434</v>
      </c>
      <c r="B134" s="9" t="s">
        <v>435</v>
      </c>
      <c r="C134" s="9" t="s">
        <v>436</v>
      </c>
      <c r="D134" s="9" t="s">
        <v>437</v>
      </c>
      <c r="E134" s="10" t="s">
        <v>406</v>
      </c>
      <c r="F134" s="10" t="s">
        <v>407</v>
      </c>
    </row>
    <row r="135" s="2" customFormat="1" ht="19" customHeight="1" spans="1:6">
      <c r="A135" s="7" t="s">
        <v>438</v>
      </c>
      <c r="B135" s="9" t="s">
        <v>439</v>
      </c>
      <c r="C135" s="9" t="s">
        <v>440</v>
      </c>
      <c r="D135" s="9" t="s">
        <v>281</v>
      </c>
      <c r="E135" s="10" t="s">
        <v>406</v>
      </c>
      <c r="F135" s="10" t="s">
        <v>407</v>
      </c>
    </row>
    <row r="136" s="2" customFormat="1" ht="19" customHeight="1" spans="1:6">
      <c r="A136" s="7" t="s">
        <v>441</v>
      </c>
      <c r="B136" s="9" t="s">
        <v>442</v>
      </c>
      <c r="C136" s="9" t="s">
        <v>443</v>
      </c>
      <c r="D136" s="9" t="s">
        <v>444</v>
      </c>
      <c r="E136" s="10" t="s">
        <v>406</v>
      </c>
      <c r="F136" s="10" t="s">
        <v>407</v>
      </c>
    </row>
    <row r="137" s="2" customFormat="1" ht="19" customHeight="1" spans="1:6">
      <c r="A137" s="7" t="s">
        <v>445</v>
      </c>
      <c r="B137" s="9" t="s">
        <v>446</v>
      </c>
      <c r="C137" s="9" t="s">
        <v>447</v>
      </c>
      <c r="D137" s="9" t="s">
        <v>448</v>
      </c>
      <c r="E137" s="10" t="s">
        <v>406</v>
      </c>
      <c r="F137" s="10" t="s">
        <v>407</v>
      </c>
    </row>
    <row r="138" s="2" customFormat="1" ht="19" customHeight="1" spans="1:6">
      <c r="A138" s="7" t="s">
        <v>449</v>
      </c>
      <c r="B138" s="9" t="s">
        <v>450</v>
      </c>
      <c r="C138" s="9" t="s">
        <v>447</v>
      </c>
      <c r="D138" s="9" t="s">
        <v>451</v>
      </c>
      <c r="E138" s="10" t="s">
        <v>406</v>
      </c>
      <c r="F138" s="10" t="s">
        <v>407</v>
      </c>
    </row>
    <row r="139" s="2" customFormat="1" ht="19" customHeight="1" spans="1:6">
      <c r="A139" s="7" t="s">
        <v>452</v>
      </c>
      <c r="B139" s="9" t="s">
        <v>453</v>
      </c>
      <c r="C139" s="9" t="s">
        <v>447</v>
      </c>
      <c r="D139" s="9" t="s">
        <v>454</v>
      </c>
      <c r="E139" s="10" t="s">
        <v>406</v>
      </c>
      <c r="F139" s="10" t="s">
        <v>407</v>
      </c>
    </row>
    <row r="140" s="2" customFormat="1" ht="19" customHeight="1" spans="1:6">
      <c r="A140" s="7" t="s">
        <v>455</v>
      </c>
      <c r="B140" s="9" t="s">
        <v>456</v>
      </c>
      <c r="C140" s="9" t="s">
        <v>457</v>
      </c>
      <c r="D140" s="9" t="s">
        <v>458</v>
      </c>
      <c r="E140" s="10" t="s">
        <v>406</v>
      </c>
      <c r="F140" s="10" t="s">
        <v>407</v>
      </c>
    </row>
    <row r="141" s="2" customFormat="1" ht="19" customHeight="1" spans="1:6">
      <c r="A141" s="7" t="s">
        <v>459</v>
      </c>
      <c r="B141" s="9" t="s">
        <v>460</v>
      </c>
      <c r="C141" s="9" t="s">
        <v>461</v>
      </c>
      <c r="D141" s="9" t="s">
        <v>462</v>
      </c>
      <c r="E141" s="10" t="s">
        <v>406</v>
      </c>
      <c r="F141" s="10" t="s">
        <v>407</v>
      </c>
    </row>
    <row r="142" s="2" customFormat="1" ht="19" customHeight="1" spans="1:6">
      <c r="A142" s="7" t="s">
        <v>463</v>
      </c>
      <c r="B142" s="9" t="s">
        <v>464</v>
      </c>
      <c r="C142" s="9" t="s">
        <v>465</v>
      </c>
      <c r="D142" s="9" t="s">
        <v>466</v>
      </c>
      <c r="E142" s="10" t="s">
        <v>406</v>
      </c>
      <c r="F142" s="10" t="s">
        <v>407</v>
      </c>
    </row>
    <row r="143" s="2" customFormat="1" ht="19" customHeight="1" spans="1:6">
      <c r="A143" s="7" t="s">
        <v>467</v>
      </c>
      <c r="B143" s="9" t="s">
        <v>468</v>
      </c>
      <c r="C143" s="9" t="s">
        <v>469</v>
      </c>
      <c r="D143" s="9" t="s">
        <v>470</v>
      </c>
      <c r="E143" s="10" t="s">
        <v>406</v>
      </c>
      <c r="F143" s="10" t="s">
        <v>407</v>
      </c>
    </row>
    <row r="144" s="2" customFormat="1" ht="19" customHeight="1" spans="1:6">
      <c r="A144" s="7" t="s">
        <v>471</v>
      </c>
      <c r="B144" s="9" t="s">
        <v>472</v>
      </c>
      <c r="C144" s="9" t="s">
        <v>473</v>
      </c>
      <c r="D144" s="9" t="s">
        <v>474</v>
      </c>
      <c r="E144" s="10" t="s">
        <v>406</v>
      </c>
      <c r="F144" s="10" t="s">
        <v>407</v>
      </c>
    </row>
    <row r="145" s="2" customFormat="1" ht="19" customHeight="1" spans="1:6">
      <c r="A145" s="7" t="s">
        <v>475</v>
      </c>
      <c r="B145" s="9" t="s">
        <v>476</v>
      </c>
      <c r="C145" s="9" t="s">
        <v>447</v>
      </c>
      <c r="D145" s="9" t="s">
        <v>477</v>
      </c>
      <c r="E145" s="10" t="s">
        <v>406</v>
      </c>
      <c r="F145" s="10" t="s">
        <v>407</v>
      </c>
    </row>
    <row r="146" s="2" customFormat="1" ht="19" customHeight="1" spans="1:6">
      <c r="A146" s="7" t="s">
        <v>478</v>
      </c>
      <c r="B146" s="9" t="s">
        <v>479</v>
      </c>
      <c r="C146" s="9" t="s">
        <v>421</v>
      </c>
      <c r="D146" s="9" t="s">
        <v>480</v>
      </c>
      <c r="E146" s="10" t="s">
        <v>406</v>
      </c>
      <c r="F146" s="10" t="s">
        <v>407</v>
      </c>
    </row>
    <row r="147" s="2" customFormat="1" ht="19" customHeight="1" spans="1:6">
      <c r="A147" s="7" t="s">
        <v>481</v>
      </c>
      <c r="B147" s="9" t="s">
        <v>482</v>
      </c>
      <c r="C147" s="9" t="s">
        <v>447</v>
      </c>
      <c r="D147" s="9" t="s">
        <v>483</v>
      </c>
      <c r="E147" s="10" t="s">
        <v>406</v>
      </c>
      <c r="F147" s="10" t="s">
        <v>407</v>
      </c>
    </row>
    <row r="148" s="2" customFormat="1" ht="19" customHeight="1" spans="1:6">
      <c r="A148" s="7" t="s">
        <v>484</v>
      </c>
      <c r="B148" s="9" t="s">
        <v>485</v>
      </c>
      <c r="C148" s="9" t="s">
        <v>486</v>
      </c>
      <c r="D148" s="9" t="s">
        <v>487</v>
      </c>
      <c r="E148" s="10" t="s">
        <v>406</v>
      </c>
      <c r="F148" s="10" t="s">
        <v>407</v>
      </c>
    </row>
    <row r="149" s="2" customFormat="1" ht="19" customHeight="1" spans="1:6">
      <c r="A149" s="7" t="s">
        <v>488</v>
      </c>
      <c r="B149" s="9" t="s">
        <v>489</v>
      </c>
      <c r="C149" s="9" t="s">
        <v>490</v>
      </c>
      <c r="D149" s="9" t="s">
        <v>491</v>
      </c>
      <c r="E149" s="10" t="s">
        <v>406</v>
      </c>
      <c r="F149" s="10" t="s">
        <v>407</v>
      </c>
    </row>
    <row r="150" s="2" customFormat="1" ht="19" customHeight="1" spans="1:6">
      <c r="A150" s="7" t="s">
        <v>492</v>
      </c>
      <c r="B150" s="9" t="s">
        <v>493</v>
      </c>
      <c r="C150" s="9" t="s">
        <v>490</v>
      </c>
      <c r="D150" s="9" t="s">
        <v>494</v>
      </c>
      <c r="E150" s="10" t="s">
        <v>406</v>
      </c>
      <c r="F150" s="10" t="s">
        <v>407</v>
      </c>
    </row>
    <row r="151" s="2" customFormat="1" ht="19" customHeight="1" spans="1:6">
      <c r="A151" s="7" t="s">
        <v>495</v>
      </c>
      <c r="B151" s="9" t="s">
        <v>496</v>
      </c>
      <c r="C151" s="9" t="s">
        <v>497</v>
      </c>
      <c r="D151" s="9" t="s">
        <v>498</v>
      </c>
      <c r="E151" s="10" t="s">
        <v>406</v>
      </c>
      <c r="F151" s="10" t="s">
        <v>407</v>
      </c>
    </row>
    <row r="152" s="2" customFormat="1" ht="19" customHeight="1" spans="1:6">
      <c r="A152" s="7" t="s">
        <v>499</v>
      </c>
      <c r="B152" s="9" t="s">
        <v>500</v>
      </c>
      <c r="C152" s="9" t="s">
        <v>486</v>
      </c>
      <c r="D152" s="9" t="s">
        <v>501</v>
      </c>
      <c r="E152" s="10" t="s">
        <v>406</v>
      </c>
      <c r="F152" s="10" t="s">
        <v>407</v>
      </c>
    </row>
    <row r="153" s="2" customFormat="1" ht="19" customHeight="1" spans="1:6">
      <c r="A153" s="7" t="s">
        <v>502</v>
      </c>
      <c r="B153" s="9" t="s">
        <v>503</v>
      </c>
      <c r="C153" s="9" t="s">
        <v>504</v>
      </c>
      <c r="D153" s="9" t="s">
        <v>505</v>
      </c>
      <c r="E153" s="10" t="s">
        <v>406</v>
      </c>
      <c r="F153" s="10" t="s">
        <v>407</v>
      </c>
    </row>
    <row r="154" s="2" customFormat="1" ht="19" customHeight="1" spans="1:6">
      <c r="A154" s="7" t="s">
        <v>506</v>
      </c>
      <c r="B154" s="9" t="s">
        <v>507</v>
      </c>
      <c r="C154" s="9" t="s">
        <v>508</v>
      </c>
      <c r="D154" s="9" t="s">
        <v>509</v>
      </c>
      <c r="E154" s="10" t="s">
        <v>406</v>
      </c>
      <c r="F154" s="10" t="s">
        <v>407</v>
      </c>
    </row>
    <row r="155" s="2" customFormat="1" ht="19" customHeight="1" spans="1:6">
      <c r="A155" s="7" t="s">
        <v>510</v>
      </c>
      <c r="B155" s="9" t="s">
        <v>511</v>
      </c>
      <c r="C155" s="9" t="s">
        <v>512</v>
      </c>
      <c r="D155" s="9" t="s">
        <v>513</v>
      </c>
      <c r="E155" s="10" t="s">
        <v>406</v>
      </c>
      <c r="F155" s="10" t="s">
        <v>407</v>
      </c>
    </row>
    <row r="156" s="2" customFormat="1" ht="19" customHeight="1" spans="1:6">
      <c r="A156" s="7" t="s">
        <v>514</v>
      </c>
      <c r="B156" s="9" t="s">
        <v>515</v>
      </c>
      <c r="C156" s="9" t="s">
        <v>512</v>
      </c>
      <c r="D156" s="9" t="s">
        <v>516</v>
      </c>
      <c r="E156" s="10" t="s">
        <v>406</v>
      </c>
      <c r="F156" s="10" t="s">
        <v>407</v>
      </c>
    </row>
    <row r="157" s="2" customFormat="1" ht="19" customHeight="1" spans="1:6">
      <c r="A157" s="7" t="s">
        <v>517</v>
      </c>
      <c r="B157" s="9" t="s">
        <v>518</v>
      </c>
      <c r="C157" s="9" t="s">
        <v>512</v>
      </c>
      <c r="D157" s="9" t="s">
        <v>519</v>
      </c>
      <c r="E157" s="10" t="s">
        <v>406</v>
      </c>
      <c r="F157" s="10" t="s">
        <v>407</v>
      </c>
    </row>
    <row r="158" s="2" customFormat="1" ht="19" customHeight="1" spans="1:6">
      <c r="A158" s="7" t="s">
        <v>520</v>
      </c>
      <c r="B158" s="9" t="s">
        <v>521</v>
      </c>
      <c r="C158" s="9" t="s">
        <v>447</v>
      </c>
      <c r="D158" s="9" t="s">
        <v>522</v>
      </c>
      <c r="E158" s="10" t="s">
        <v>406</v>
      </c>
      <c r="F158" s="10" t="s">
        <v>407</v>
      </c>
    </row>
    <row r="159" s="2" customFormat="1" ht="19" customHeight="1" spans="1:6">
      <c r="A159" s="7" t="s">
        <v>523</v>
      </c>
      <c r="B159" s="9" t="s">
        <v>524</v>
      </c>
      <c r="C159" s="9" t="s">
        <v>447</v>
      </c>
      <c r="D159" s="9" t="s">
        <v>525</v>
      </c>
      <c r="E159" s="10" t="s">
        <v>406</v>
      </c>
      <c r="F159" s="10" t="s">
        <v>407</v>
      </c>
    </row>
    <row r="160" s="2" customFormat="1" ht="19" customHeight="1" spans="1:6">
      <c r="A160" s="7" t="s">
        <v>526</v>
      </c>
      <c r="B160" s="9" t="s">
        <v>527</v>
      </c>
      <c r="C160" s="9" t="s">
        <v>528</v>
      </c>
      <c r="D160" s="9" t="s">
        <v>529</v>
      </c>
      <c r="E160" s="10" t="s">
        <v>406</v>
      </c>
      <c r="F160" s="10" t="s">
        <v>407</v>
      </c>
    </row>
    <row r="161" s="2" customFormat="1" ht="19" customHeight="1" spans="1:6">
      <c r="A161" s="7" t="s">
        <v>530</v>
      </c>
      <c r="B161" s="9" t="s">
        <v>531</v>
      </c>
      <c r="C161" s="9" t="s">
        <v>532</v>
      </c>
      <c r="D161" s="9" t="s">
        <v>533</v>
      </c>
      <c r="E161" s="10" t="s">
        <v>406</v>
      </c>
      <c r="F161" s="10" t="s">
        <v>407</v>
      </c>
    </row>
    <row r="162" s="2" customFormat="1" ht="19" customHeight="1" spans="1:6">
      <c r="A162" s="7" t="s">
        <v>534</v>
      </c>
      <c r="B162" s="9" t="s">
        <v>535</v>
      </c>
      <c r="C162" s="9" t="s">
        <v>536</v>
      </c>
      <c r="D162" s="9" t="s">
        <v>537</v>
      </c>
      <c r="E162" s="10" t="s">
        <v>406</v>
      </c>
      <c r="F162" s="10" t="s">
        <v>407</v>
      </c>
    </row>
    <row r="163" s="2" customFormat="1" ht="19" customHeight="1" spans="1:6">
      <c r="A163" s="7" t="s">
        <v>538</v>
      </c>
      <c r="B163" s="9" t="s">
        <v>539</v>
      </c>
      <c r="C163" s="9" t="s">
        <v>457</v>
      </c>
      <c r="D163" s="9" t="s">
        <v>540</v>
      </c>
      <c r="E163" s="10" t="s">
        <v>406</v>
      </c>
      <c r="F163" s="10" t="s">
        <v>407</v>
      </c>
    </row>
    <row r="164" s="2" customFormat="1" ht="19" customHeight="1" spans="1:6">
      <c r="A164" s="7" t="s">
        <v>541</v>
      </c>
      <c r="B164" s="41" t="s">
        <v>542</v>
      </c>
      <c r="C164" s="41" t="s">
        <v>543</v>
      </c>
      <c r="D164" s="41" t="s">
        <v>544</v>
      </c>
      <c r="E164" s="10" t="s">
        <v>406</v>
      </c>
      <c r="F164" s="10" t="s">
        <v>407</v>
      </c>
    </row>
    <row r="165" s="2" customFormat="1" ht="19" customHeight="1" spans="1:6">
      <c r="A165" s="7" t="s">
        <v>545</v>
      </c>
      <c r="B165" s="41" t="s">
        <v>546</v>
      </c>
      <c r="C165" s="41" t="s">
        <v>543</v>
      </c>
      <c r="D165" s="41" t="s">
        <v>547</v>
      </c>
      <c r="E165" s="10" t="s">
        <v>406</v>
      </c>
      <c r="F165" s="10" t="s">
        <v>407</v>
      </c>
    </row>
    <row r="166" s="2" customFormat="1" ht="19" customHeight="1" spans="1:6">
      <c r="A166" s="7" t="s">
        <v>548</v>
      </c>
      <c r="B166" s="41" t="s">
        <v>549</v>
      </c>
      <c r="C166" s="41" t="s">
        <v>550</v>
      </c>
      <c r="D166" s="41" t="s">
        <v>551</v>
      </c>
      <c r="E166" s="10" t="s">
        <v>406</v>
      </c>
      <c r="F166" s="10" t="s">
        <v>407</v>
      </c>
    </row>
    <row r="167" s="2" customFormat="1" ht="19" customHeight="1" spans="1:6">
      <c r="A167" s="17"/>
      <c r="B167" s="20"/>
      <c r="C167" s="20"/>
      <c r="D167" s="20"/>
      <c r="E167" s="10"/>
      <c r="F167" s="10"/>
    </row>
    <row r="168" s="2" customFormat="1" ht="19" customHeight="1" spans="1:6">
      <c r="A168" s="7" t="s">
        <v>0</v>
      </c>
      <c r="B168" s="7" t="s">
        <v>1</v>
      </c>
      <c r="C168" s="7" t="s">
        <v>2</v>
      </c>
      <c r="D168" s="7" t="s">
        <v>3</v>
      </c>
      <c r="E168" s="8" t="s">
        <v>4</v>
      </c>
      <c r="F168" s="8" t="s">
        <v>5</v>
      </c>
    </row>
    <row r="169" s="2" customFormat="1" ht="19" customHeight="1" spans="1:6">
      <c r="A169" s="7" t="s">
        <v>552</v>
      </c>
      <c r="B169" s="9" t="s">
        <v>553</v>
      </c>
      <c r="C169" s="9" t="s">
        <v>554</v>
      </c>
      <c r="D169" s="9" t="s">
        <v>555</v>
      </c>
      <c r="E169" s="10" t="s">
        <v>556</v>
      </c>
      <c r="F169" s="10" t="s">
        <v>557</v>
      </c>
    </row>
    <row r="170" s="2" customFormat="1" ht="19" customHeight="1" spans="1:6">
      <c r="A170" s="7" t="s">
        <v>558</v>
      </c>
      <c r="B170" s="9" t="s">
        <v>559</v>
      </c>
      <c r="C170" s="9" t="s">
        <v>560</v>
      </c>
      <c r="D170" s="9" t="s">
        <v>561</v>
      </c>
      <c r="E170" s="10" t="s">
        <v>556</v>
      </c>
      <c r="F170" s="10" t="s">
        <v>557</v>
      </c>
    </row>
    <row r="171" s="2" customFormat="1" ht="19" customHeight="1" spans="1:6">
      <c r="A171" s="7" t="s">
        <v>562</v>
      </c>
      <c r="B171" s="9" t="s">
        <v>563</v>
      </c>
      <c r="C171" s="9" t="s">
        <v>564</v>
      </c>
      <c r="D171" s="9" t="s">
        <v>565</v>
      </c>
      <c r="E171" s="10" t="s">
        <v>556</v>
      </c>
      <c r="F171" s="10" t="s">
        <v>557</v>
      </c>
    </row>
    <row r="172" s="2" customFormat="1" ht="19" customHeight="1" spans="1:6">
      <c r="A172" s="7" t="s">
        <v>566</v>
      </c>
      <c r="B172" s="9" t="s">
        <v>567</v>
      </c>
      <c r="C172" s="9" t="s">
        <v>568</v>
      </c>
      <c r="D172" s="9" t="s">
        <v>569</v>
      </c>
      <c r="E172" s="10" t="s">
        <v>556</v>
      </c>
      <c r="F172" s="10" t="s">
        <v>557</v>
      </c>
    </row>
    <row r="173" s="2" customFormat="1" ht="19" customHeight="1" spans="1:6">
      <c r="A173" s="7" t="s">
        <v>570</v>
      </c>
      <c r="B173" s="9" t="s">
        <v>571</v>
      </c>
      <c r="C173" s="9" t="s">
        <v>572</v>
      </c>
      <c r="D173" s="9" t="s">
        <v>565</v>
      </c>
      <c r="E173" s="10" t="s">
        <v>556</v>
      </c>
      <c r="F173" s="10" t="s">
        <v>557</v>
      </c>
    </row>
    <row r="174" s="2" customFormat="1" ht="19" customHeight="1" spans="1:6">
      <c r="A174" s="7" t="s">
        <v>573</v>
      </c>
      <c r="B174" s="9" t="s">
        <v>574</v>
      </c>
      <c r="C174" s="9" t="s">
        <v>575</v>
      </c>
      <c r="D174" s="9" t="s">
        <v>576</v>
      </c>
      <c r="E174" s="10" t="s">
        <v>556</v>
      </c>
      <c r="F174" s="10" t="s">
        <v>557</v>
      </c>
    </row>
    <row r="175" s="2" customFormat="1" ht="19" customHeight="1" spans="1:6">
      <c r="A175" s="7" t="s">
        <v>577</v>
      </c>
      <c r="B175" s="9" t="s">
        <v>578</v>
      </c>
      <c r="C175" s="9" t="s">
        <v>579</v>
      </c>
      <c r="D175" s="9" t="s">
        <v>580</v>
      </c>
      <c r="E175" s="10" t="s">
        <v>556</v>
      </c>
      <c r="F175" s="10" t="s">
        <v>557</v>
      </c>
    </row>
    <row r="176" s="2" customFormat="1" ht="19" customHeight="1" spans="1:6">
      <c r="A176" s="7" t="s">
        <v>581</v>
      </c>
      <c r="B176" s="9" t="s">
        <v>582</v>
      </c>
      <c r="C176" s="9" t="s">
        <v>583</v>
      </c>
      <c r="D176" s="9" t="s">
        <v>584</v>
      </c>
      <c r="E176" s="10" t="s">
        <v>556</v>
      </c>
      <c r="F176" s="10" t="s">
        <v>557</v>
      </c>
    </row>
    <row r="177" s="2" customFormat="1" ht="19" customHeight="1" spans="1:6">
      <c r="A177" s="7" t="s">
        <v>585</v>
      </c>
      <c r="B177" s="9" t="s">
        <v>586</v>
      </c>
      <c r="C177" s="9" t="s">
        <v>587</v>
      </c>
      <c r="D177" s="9" t="s">
        <v>588</v>
      </c>
      <c r="E177" s="10" t="s">
        <v>556</v>
      </c>
      <c r="F177" s="10" t="s">
        <v>557</v>
      </c>
    </row>
    <row r="178" s="2" customFormat="1" ht="19" customHeight="1" spans="1:6">
      <c r="A178" s="7" t="s">
        <v>589</v>
      </c>
      <c r="B178" s="9" t="s">
        <v>590</v>
      </c>
      <c r="C178" s="9" t="s">
        <v>591</v>
      </c>
      <c r="D178" s="9" t="s">
        <v>592</v>
      </c>
      <c r="E178" s="10" t="s">
        <v>556</v>
      </c>
      <c r="F178" s="10" t="s">
        <v>557</v>
      </c>
    </row>
    <row r="179" s="2" customFormat="1" ht="19" customHeight="1" spans="1:6">
      <c r="A179" s="7" t="s">
        <v>593</v>
      </c>
      <c r="B179" s="9" t="s">
        <v>594</v>
      </c>
      <c r="C179" s="9" t="s">
        <v>587</v>
      </c>
      <c r="D179" s="9" t="s">
        <v>595</v>
      </c>
      <c r="E179" s="10" t="s">
        <v>556</v>
      </c>
      <c r="F179" s="10" t="s">
        <v>557</v>
      </c>
    </row>
    <row r="180" s="2" customFormat="1" ht="19" customHeight="1" spans="1:6">
      <c r="A180" s="7" t="s">
        <v>596</v>
      </c>
      <c r="B180" s="9" t="s">
        <v>597</v>
      </c>
      <c r="C180" s="9" t="s">
        <v>587</v>
      </c>
      <c r="D180" s="9" t="s">
        <v>598</v>
      </c>
      <c r="E180" s="10" t="s">
        <v>556</v>
      </c>
      <c r="F180" s="10" t="s">
        <v>557</v>
      </c>
    </row>
    <row r="181" s="2" customFormat="1" ht="19" customHeight="1" spans="1:6">
      <c r="A181" s="7" t="s">
        <v>599</v>
      </c>
      <c r="B181" s="9" t="s">
        <v>600</v>
      </c>
      <c r="C181" s="9" t="s">
        <v>587</v>
      </c>
      <c r="D181" s="9" t="s">
        <v>601</v>
      </c>
      <c r="E181" s="10" t="s">
        <v>556</v>
      </c>
      <c r="F181" s="10" t="s">
        <v>557</v>
      </c>
    </row>
    <row r="182" s="2" customFormat="1" ht="19" customHeight="1" spans="1:6">
      <c r="A182" s="7" t="s">
        <v>602</v>
      </c>
      <c r="B182" s="9" t="s">
        <v>603</v>
      </c>
      <c r="C182" s="9" t="s">
        <v>587</v>
      </c>
      <c r="D182" s="9" t="s">
        <v>604</v>
      </c>
      <c r="E182" s="10" t="s">
        <v>556</v>
      </c>
      <c r="F182" s="10" t="s">
        <v>557</v>
      </c>
    </row>
    <row r="183" s="2" customFormat="1" ht="19" customHeight="1" spans="1:6">
      <c r="A183" s="7" t="s">
        <v>605</v>
      </c>
      <c r="B183" s="9" t="s">
        <v>606</v>
      </c>
      <c r="C183" s="9" t="s">
        <v>591</v>
      </c>
      <c r="D183" s="9" t="s">
        <v>607</v>
      </c>
      <c r="E183" s="10" t="s">
        <v>556</v>
      </c>
      <c r="F183" s="10" t="s">
        <v>557</v>
      </c>
    </row>
    <row r="184" s="2" customFormat="1" ht="19" customHeight="1" spans="1:6">
      <c r="A184" s="7" t="s">
        <v>608</v>
      </c>
      <c r="B184" s="9" t="s">
        <v>609</v>
      </c>
      <c r="C184" s="9" t="s">
        <v>610</v>
      </c>
      <c r="D184" s="9" t="s">
        <v>611</v>
      </c>
      <c r="E184" s="10" t="s">
        <v>556</v>
      </c>
      <c r="F184" s="10" t="s">
        <v>557</v>
      </c>
    </row>
    <row r="185" s="2" customFormat="1" ht="19" customHeight="1" spans="1:6">
      <c r="A185" s="7"/>
      <c r="B185" s="9"/>
      <c r="C185" s="9"/>
      <c r="D185" s="9"/>
      <c r="E185" s="10"/>
      <c r="F185" s="10"/>
    </row>
    <row r="186" s="2" customFormat="1" ht="19" customHeight="1" spans="1:6">
      <c r="A186" s="7" t="s">
        <v>0</v>
      </c>
      <c r="B186" s="7" t="s">
        <v>1</v>
      </c>
      <c r="C186" s="7" t="s">
        <v>2</v>
      </c>
      <c r="D186" s="7" t="s">
        <v>3</v>
      </c>
      <c r="E186" s="8" t="s">
        <v>4</v>
      </c>
      <c r="F186" s="8" t="s">
        <v>5</v>
      </c>
    </row>
    <row r="187" s="2" customFormat="1" ht="19" customHeight="1" spans="1:6">
      <c r="A187" s="7" t="s">
        <v>612</v>
      </c>
      <c r="B187" s="9" t="s">
        <v>613</v>
      </c>
      <c r="C187" s="9" t="s">
        <v>614</v>
      </c>
      <c r="D187" s="9" t="s">
        <v>615</v>
      </c>
      <c r="E187" s="10" t="s">
        <v>616</v>
      </c>
      <c r="F187" s="10" t="s">
        <v>617</v>
      </c>
    </row>
    <row r="188" s="2" customFormat="1" ht="19" customHeight="1" spans="1:6">
      <c r="A188" s="7" t="s">
        <v>618</v>
      </c>
      <c r="B188" s="9" t="s">
        <v>619</v>
      </c>
      <c r="C188" s="9" t="s">
        <v>620</v>
      </c>
      <c r="D188" s="9" t="s">
        <v>621</v>
      </c>
      <c r="E188" s="10" t="s">
        <v>616</v>
      </c>
      <c r="F188" s="10" t="s">
        <v>617</v>
      </c>
    </row>
    <row r="189" s="2" customFormat="1" ht="19" customHeight="1" spans="1:6">
      <c r="A189" s="7" t="s">
        <v>622</v>
      </c>
      <c r="B189" s="9" t="s">
        <v>623</v>
      </c>
      <c r="C189" s="9" t="s">
        <v>624</v>
      </c>
      <c r="D189" s="9" t="s">
        <v>625</v>
      </c>
      <c r="E189" s="10" t="s">
        <v>616</v>
      </c>
      <c r="F189" s="10" t="s">
        <v>617</v>
      </c>
    </row>
    <row r="190" s="2" customFormat="1" ht="19" customHeight="1" spans="1:6">
      <c r="A190" s="7" t="s">
        <v>626</v>
      </c>
      <c r="B190" s="9" t="s">
        <v>627</v>
      </c>
      <c r="C190" s="9" t="s">
        <v>628</v>
      </c>
      <c r="D190" s="9" t="s">
        <v>629</v>
      </c>
      <c r="E190" s="10" t="s">
        <v>616</v>
      </c>
      <c r="F190" s="10" t="s">
        <v>617</v>
      </c>
    </row>
    <row r="191" s="2" customFormat="1" ht="19" customHeight="1" spans="1:6">
      <c r="A191" s="7" t="s">
        <v>630</v>
      </c>
      <c r="B191" s="9" t="s">
        <v>631</v>
      </c>
      <c r="C191" s="9" t="s">
        <v>632</v>
      </c>
      <c r="D191" s="9" t="s">
        <v>633</v>
      </c>
      <c r="E191" s="10" t="s">
        <v>616</v>
      </c>
      <c r="F191" s="10" t="s">
        <v>617</v>
      </c>
    </row>
    <row r="192" s="2" customFormat="1" ht="19" customHeight="1" spans="1:6">
      <c r="A192" s="7" t="s">
        <v>634</v>
      </c>
      <c r="B192" s="9" t="s">
        <v>635</v>
      </c>
      <c r="C192" s="9" t="s">
        <v>636</v>
      </c>
      <c r="D192" s="9" t="s">
        <v>637</v>
      </c>
      <c r="E192" s="10" t="s">
        <v>616</v>
      </c>
      <c r="F192" s="10" t="s">
        <v>617</v>
      </c>
    </row>
    <row r="193" s="2" customFormat="1" ht="19" customHeight="1" spans="1:6">
      <c r="A193" s="7" t="s">
        <v>638</v>
      </c>
      <c r="B193" s="9" t="s">
        <v>639</v>
      </c>
      <c r="C193" s="9" t="s">
        <v>640</v>
      </c>
      <c r="D193" s="9" t="s">
        <v>641</v>
      </c>
      <c r="E193" s="10" t="s">
        <v>616</v>
      </c>
      <c r="F193" s="10" t="s">
        <v>617</v>
      </c>
    </row>
    <row r="194" s="2" customFormat="1" ht="19" customHeight="1" spans="1:6">
      <c r="A194" s="7" t="s">
        <v>642</v>
      </c>
      <c r="B194" s="9" t="s">
        <v>643</v>
      </c>
      <c r="C194" s="9" t="s">
        <v>640</v>
      </c>
      <c r="D194" s="9" t="s">
        <v>644</v>
      </c>
      <c r="E194" s="10" t="s">
        <v>616</v>
      </c>
      <c r="F194" s="10" t="s">
        <v>617</v>
      </c>
    </row>
    <row r="195" s="2" customFormat="1" ht="19" customHeight="1" spans="1:6">
      <c r="A195" s="7" t="s">
        <v>645</v>
      </c>
      <c r="B195" s="9" t="s">
        <v>646</v>
      </c>
      <c r="C195" s="9" t="s">
        <v>647</v>
      </c>
      <c r="D195" s="9" t="s">
        <v>648</v>
      </c>
      <c r="E195" s="10" t="s">
        <v>616</v>
      </c>
      <c r="F195" s="10" t="s">
        <v>617</v>
      </c>
    </row>
    <row r="196" s="2" customFormat="1" ht="19" customHeight="1" spans="1:6">
      <c r="A196" s="7" t="s">
        <v>649</v>
      </c>
      <c r="B196" s="9" t="s">
        <v>650</v>
      </c>
      <c r="C196" s="9" t="s">
        <v>647</v>
      </c>
      <c r="D196" s="9" t="s">
        <v>651</v>
      </c>
      <c r="E196" s="10" t="s">
        <v>616</v>
      </c>
      <c r="F196" s="10" t="s">
        <v>617</v>
      </c>
    </row>
    <row r="197" s="2" customFormat="1" ht="19" customHeight="1" spans="1:6">
      <c r="A197" s="7" t="s">
        <v>652</v>
      </c>
      <c r="B197" s="9" t="s">
        <v>653</v>
      </c>
      <c r="C197" s="9" t="s">
        <v>647</v>
      </c>
      <c r="D197" s="9" t="s">
        <v>654</v>
      </c>
      <c r="E197" s="10" t="s">
        <v>616</v>
      </c>
      <c r="F197" s="10" t="s">
        <v>617</v>
      </c>
    </row>
    <row r="198" s="2" customFormat="1" ht="19" customHeight="1" spans="1:6">
      <c r="A198" s="7" t="s">
        <v>655</v>
      </c>
      <c r="B198" s="9" t="s">
        <v>656</v>
      </c>
      <c r="C198" s="9" t="s">
        <v>657</v>
      </c>
      <c r="D198" s="9" t="s">
        <v>658</v>
      </c>
      <c r="E198" s="10" t="s">
        <v>616</v>
      </c>
      <c r="F198" s="10" t="s">
        <v>617</v>
      </c>
    </row>
    <row r="199" s="2" customFormat="1" ht="19" customHeight="1" spans="1:6">
      <c r="A199" s="7" t="s">
        <v>659</v>
      </c>
      <c r="B199" s="9" t="s">
        <v>660</v>
      </c>
      <c r="C199" s="9" t="s">
        <v>657</v>
      </c>
      <c r="D199" s="9" t="s">
        <v>661</v>
      </c>
      <c r="E199" s="10" t="s">
        <v>616</v>
      </c>
      <c r="F199" s="10" t="s">
        <v>617</v>
      </c>
    </row>
    <row r="200" s="2" customFormat="1" ht="19" customHeight="1" spans="1:6">
      <c r="A200" s="7" t="s">
        <v>662</v>
      </c>
      <c r="B200" s="9" t="s">
        <v>663</v>
      </c>
      <c r="C200" s="9" t="s">
        <v>664</v>
      </c>
      <c r="D200" s="9" t="s">
        <v>665</v>
      </c>
      <c r="E200" s="10" t="s">
        <v>616</v>
      </c>
      <c r="F200" s="10" t="s">
        <v>617</v>
      </c>
    </row>
    <row r="201" s="2" customFormat="1" ht="19" customHeight="1" spans="1:6">
      <c r="A201" s="7" t="s">
        <v>666</v>
      </c>
      <c r="B201" s="9" t="s">
        <v>667</v>
      </c>
      <c r="C201" s="9" t="s">
        <v>668</v>
      </c>
      <c r="D201" s="9" t="s">
        <v>669</v>
      </c>
      <c r="E201" s="10" t="s">
        <v>616</v>
      </c>
      <c r="F201" s="10" t="s">
        <v>617</v>
      </c>
    </row>
    <row r="202" s="2" customFormat="1" ht="19" customHeight="1" spans="1:6">
      <c r="A202" s="7" t="s">
        <v>670</v>
      </c>
      <c r="B202" s="9" t="s">
        <v>671</v>
      </c>
      <c r="C202" s="9" t="s">
        <v>672</v>
      </c>
      <c r="D202" s="9" t="s">
        <v>673</v>
      </c>
      <c r="E202" s="10" t="s">
        <v>616</v>
      </c>
      <c r="F202" s="10" t="s">
        <v>617</v>
      </c>
    </row>
    <row r="203" s="2" customFormat="1" ht="19" customHeight="1" spans="1:6">
      <c r="A203" s="7" t="s">
        <v>674</v>
      </c>
      <c r="B203" s="9" t="s">
        <v>675</v>
      </c>
      <c r="C203" s="9" t="s">
        <v>676</v>
      </c>
      <c r="D203" s="9" t="s">
        <v>677</v>
      </c>
      <c r="E203" s="10" t="s">
        <v>616</v>
      </c>
      <c r="F203" s="10" t="s">
        <v>617</v>
      </c>
    </row>
    <row r="204" s="2" customFormat="1" ht="19" customHeight="1" spans="1:6">
      <c r="A204" s="7" t="s">
        <v>678</v>
      </c>
      <c r="B204" s="9" t="s">
        <v>679</v>
      </c>
      <c r="C204" s="9" t="s">
        <v>676</v>
      </c>
      <c r="D204" s="9" t="s">
        <v>680</v>
      </c>
      <c r="E204" s="10" t="s">
        <v>616</v>
      </c>
      <c r="F204" s="10" t="s">
        <v>617</v>
      </c>
    </row>
    <row r="205" s="2" customFormat="1" ht="19" customHeight="1" spans="1:6">
      <c r="A205" s="7" t="s">
        <v>681</v>
      </c>
      <c r="B205" s="9" t="s">
        <v>682</v>
      </c>
      <c r="C205" s="9" t="s">
        <v>683</v>
      </c>
      <c r="D205" s="9" t="s">
        <v>684</v>
      </c>
      <c r="E205" s="10" t="s">
        <v>616</v>
      </c>
      <c r="F205" s="10" t="s">
        <v>617</v>
      </c>
    </row>
    <row r="206" s="2" customFormat="1" ht="19" customHeight="1" spans="1:6">
      <c r="A206" s="7" t="s">
        <v>685</v>
      </c>
      <c r="B206" s="9" t="s">
        <v>686</v>
      </c>
      <c r="C206" s="9" t="s">
        <v>687</v>
      </c>
      <c r="D206" s="9" t="s">
        <v>688</v>
      </c>
      <c r="E206" s="10" t="s">
        <v>616</v>
      </c>
      <c r="F206" s="10" t="s">
        <v>617</v>
      </c>
    </row>
    <row r="207" s="2" customFormat="1" ht="19" customHeight="1" spans="1:6">
      <c r="A207" s="7" t="s">
        <v>689</v>
      </c>
      <c r="B207" s="9" t="s">
        <v>690</v>
      </c>
      <c r="C207" s="9" t="s">
        <v>691</v>
      </c>
      <c r="D207" s="9" t="s">
        <v>692</v>
      </c>
      <c r="E207" s="10" t="s">
        <v>616</v>
      </c>
      <c r="F207" s="10" t="s">
        <v>617</v>
      </c>
    </row>
    <row r="208" s="2" customFormat="1" ht="19" customHeight="1" spans="1:6">
      <c r="A208" s="7" t="s">
        <v>693</v>
      </c>
      <c r="B208" s="9" t="s">
        <v>694</v>
      </c>
      <c r="C208" s="9" t="s">
        <v>695</v>
      </c>
      <c r="D208" s="9" t="s">
        <v>696</v>
      </c>
      <c r="E208" s="10" t="s">
        <v>616</v>
      </c>
      <c r="F208" s="10" t="s">
        <v>617</v>
      </c>
    </row>
    <row r="209" s="2" customFormat="1" ht="19" customHeight="1" spans="1:6">
      <c r="A209" s="7" t="s">
        <v>697</v>
      </c>
      <c r="B209" s="9" t="s">
        <v>698</v>
      </c>
      <c r="C209" s="9" t="s">
        <v>699</v>
      </c>
      <c r="D209" s="9" t="s">
        <v>700</v>
      </c>
      <c r="E209" s="10" t="s">
        <v>616</v>
      </c>
      <c r="F209" s="10" t="s">
        <v>617</v>
      </c>
    </row>
    <row r="210" s="2" customFormat="1" ht="19" customHeight="1" spans="1:6">
      <c r="A210" s="7" t="s">
        <v>701</v>
      </c>
      <c r="B210" s="9" t="s">
        <v>702</v>
      </c>
      <c r="C210" s="9" t="s">
        <v>703</v>
      </c>
      <c r="D210" s="9" t="s">
        <v>704</v>
      </c>
      <c r="E210" s="10" t="s">
        <v>616</v>
      </c>
      <c r="F210" s="10" t="s">
        <v>617</v>
      </c>
    </row>
    <row r="211" s="2" customFormat="1" ht="19" customHeight="1" spans="1:6">
      <c r="A211" s="7" t="s">
        <v>705</v>
      </c>
      <c r="B211" s="9" t="s">
        <v>706</v>
      </c>
      <c r="C211" s="9" t="s">
        <v>707</v>
      </c>
      <c r="D211" s="9" t="s">
        <v>708</v>
      </c>
      <c r="E211" s="10" t="s">
        <v>616</v>
      </c>
      <c r="F211" s="10" t="s">
        <v>617</v>
      </c>
    </row>
    <row r="212" s="2" customFormat="1" ht="19" customHeight="1" spans="1:6">
      <c r="A212" s="7" t="s">
        <v>709</v>
      </c>
      <c r="B212" s="9" t="s">
        <v>710</v>
      </c>
      <c r="C212" s="9" t="s">
        <v>711</v>
      </c>
      <c r="D212" s="9" t="s">
        <v>712</v>
      </c>
      <c r="E212" s="10" t="s">
        <v>616</v>
      </c>
      <c r="F212" s="10" t="s">
        <v>617</v>
      </c>
    </row>
    <row r="213" s="2" customFormat="1" ht="19" customHeight="1" spans="1:6">
      <c r="A213" s="7" t="s">
        <v>713</v>
      </c>
      <c r="B213" s="9" t="s">
        <v>714</v>
      </c>
      <c r="C213" s="9" t="s">
        <v>715</v>
      </c>
      <c r="D213" s="9" t="s">
        <v>716</v>
      </c>
      <c r="E213" s="10" t="s">
        <v>616</v>
      </c>
      <c r="F213" s="10" t="s">
        <v>617</v>
      </c>
    </row>
    <row r="214" s="2" customFormat="1" ht="19" customHeight="1" spans="1:6">
      <c r="A214" s="7" t="s">
        <v>717</v>
      </c>
      <c r="B214" s="9" t="s">
        <v>718</v>
      </c>
      <c r="C214" s="9" t="s">
        <v>711</v>
      </c>
      <c r="D214" s="9" t="s">
        <v>719</v>
      </c>
      <c r="E214" s="10" t="s">
        <v>616</v>
      </c>
      <c r="F214" s="10" t="s">
        <v>617</v>
      </c>
    </row>
    <row r="215" s="2" customFormat="1" ht="19" customHeight="1" spans="1:6">
      <c r="A215" s="7" t="s">
        <v>720</v>
      </c>
      <c r="B215" s="9" t="s">
        <v>721</v>
      </c>
      <c r="C215" s="9" t="s">
        <v>640</v>
      </c>
      <c r="D215" s="9" t="s">
        <v>722</v>
      </c>
      <c r="E215" s="10" t="s">
        <v>616</v>
      </c>
      <c r="F215" s="10" t="s">
        <v>617</v>
      </c>
    </row>
    <row r="216" s="2" customFormat="1" ht="19" customHeight="1" spans="1:6">
      <c r="A216" s="7" t="s">
        <v>723</v>
      </c>
      <c r="B216" s="9" t="s">
        <v>724</v>
      </c>
      <c r="C216" s="9" t="s">
        <v>624</v>
      </c>
      <c r="D216" s="9" t="s">
        <v>725</v>
      </c>
      <c r="E216" s="10" t="s">
        <v>616</v>
      </c>
      <c r="F216" s="10" t="s">
        <v>617</v>
      </c>
    </row>
    <row r="217" s="2" customFormat="1" ht="19" customHeight="1" spans="1:6">
      <c r="A217" s="7" t="s">
        <v>726</v>
      </c>
      <c r="B217" s="9" t="s">
        <v>727</v>
      </c>
      <c r="C217" s="9" t="s">
        <v>728</v>
      </c>
      <c r="D217" s="9" t="s">
        <v>729</v>
      </c>
      <c r="E217" s="10" t="s">
        <v>616</v>
      </c>
      <c r="F217" s="10" t="s">
        <v>617</v>
      </c>
    </row>
    <row r="218" s="2" customFormat="1" ht="19" customHeight="1" spans="1:6">
      <c r="A218" s="7" t="s">
        <v>730</v>
      </c>
      <c r="B218" s="9" t="s">
        <v>731</v>
      </c>
      <c r="C218" s="9" t="s">
        <v>732</v>
      </c>
      <c r="D218" s="9" t="s">
        <v>733</v>
      </c>
      <c r="E218" s="10" t="s">
        <v>616</v>
      </c>
      <c r="F218" s="10" t="s">
        <v>617</v>
      </c>
    </row>
    <row r="219" s="2" customFormat="1" ht="19" customHeight="1" spans="1:6">
      <c r="A219" s="7" t="s">
        <v>734</v>
      </c>
      <c r="B219" s="9" t="s">
        <v>735</v>
      </c>
      <c r="C219" s="9" t="s">
        <v>736</v>
      </c>
      <c r="D219" s="9" t="s">
        <v>737</v>
      </c>
      <c r="E219" s="10" t="s">
        <v>616</v>
      </c>
      <c r="F219" s="10" t="s">
        <v>617</v>
      </c>
    </row>
    <row r="220" s="2" customFormat="1" ht="19" customHeight="1" spans="1:6">
      <c r="A220" s="7" t="s">
        <v>738</v>
      </c>
      <c r="B220" s="9" t="s">
        <v>739</v>
      </c>
      <c r="C220" s="9" t="s">
        <v>740</v>
      </c>
      <c r="D220" s="9" t="s">
        <v>741</v>
      </c>
      <c r="E220" s="10" t="s">
        <v>616</v>
      </c>
      <c r="F220" s="10" t="s">
        <v>617</v>
      </c>
    </row>
    <row r="221" s="2" customFormat="1" ht="19" customHeight="1" spans="1:6">
      <c r="A221" s="7" t="s">
        <v>742</v>
      </c>
      <c r="B221" s="9" t="s">
        <v>743</v>
      </c>
      <c r="C221" s="9" t="s">
        <v>744</v>
      </c>
      <c r="D221" s="9" t="s">
        <v>745</v>
      </c>
      <c r="E221" s="10" t="s">
        <v>616</v>
      </c>
      <c r="F221" s="10" t="s">
        <v>617</v>
      </c>
    </row>
    <row r="222" s="2" customFormat="1" ht="19" customHeight="1" spans="1:6">
      <c r="A222" s="7" t="s">
        <v>746</v>
      </c>
      <c r="B222" s="9" t="s">
        <v>747</v>
      </c>
      <c r="C222" s="9" t="s">
        <v>668</v>
      </c>
      <c r="D222" s="9" t="s">
        <v>748</v>
      </c>
      <c r="E222" s="10" t="s">
        <v>616</v>
      </c>
      <c r="F222" s="10" t="s">
        <v>617</v>
      </c>
    </row>
    <row r="223" s="2" customFormat="1" ht="19" customHeight="1" spans="1:6">
      <c r="A223" s="7" t="s">
        <v>749</v>
      </c>
      <c r="B223" s="9" t="s">
        <v>750</v>
      </c>
      <c r="C223" s="9" t="s">
        <v>751</v>
      </c>
      <c r="D223" s="9" t="s">
        <v>752</v>
      </c>
      <c r="E223" s="10" t="s">
        <v>616</v>
      </c>
      <c r="F223" s="10" t="s">
        <v>617</v>
      </c>
    </row>
    <row r="224" s="2" customFormat="1" ht="19" customHeight="1" spans="1:6">
      <c r="A224" s="7" t="s">
        <v>753</v>
      </c>
      <c r="B224" s="9" t="s">
        <v>754</v>
      </c>
      <c r="C224" s="9" t="s">
        <v>755</v>
      </c>
      <c r="D224" s="9" t="s">
        <v>756</v>
      </c>
      <c r="E224" s="10" t="s">
        <v>616</v>
      </c>
      <c r="F224" s="10" t="s">
        <v>617</v>
      </c>
    </row>
    <row r="225" s="2" customFormat="1" ht="19" customHeight="1" spans="1:6">
      <c r="A225" s="7" t="s">
        <v>757</v>
      </c>
      <c r="B225" s="9" t="s">
        <v>758</v>
      </c>
      <c r="C225" s="9" t="s">
        <v>703</v>
      </c>
      <c r="D225" s="9" t="s">
        <v>759</v>
      </c>
      <c r="E225" s="10" t="s">
        <v>616</v>
      </c>
      <c r="F225" s="10" t="s">
        <v>617</v>
      </c>
    </row>
    <row r="226" s="2" customFormat="1" ht="19" customHeight="1" spans="1:6">
      <c r="A226" s="7" t="s">
        <v>760</v>
      </c>
      <c r="B226" s="9" t="s">
        <v>761</v>
      </c>
      <c r="C226" s="9" t="s">
        <v>687</v>
      </c>
      <c r="D226" s="9" t="s">
        <v>762</v>
      </c>
      <c r="E226" s="10" t="s">
        <v>616</v>
      </c>
      <c r="F226" s="10" t="s">
        <v>617</v>
      </c>
    </row>
    <row r="227" s="2" customFormat="1" ht="19" customHeight="1" spans="1:6">
      <c r="A227" s="7" t="s">
        <v>763</v>
      </c>
      <c r="B227" s="9" t="s">
        <v>764</v>
      </c>
      <c r="C227" s="9" t="s">
        <v>765</v>
      </c>
      <c r="D227" s="9" t="s">
        <v>766</v>
      </c>
      <c r="E227" s="10" t="s">
        <v>616</v>
      </c>
      <c r="F227" s="10" t="s">
        <v>617</v>
      </c>
    </row>
    <row r="228" s="2" customFormat="1" ht="19" customHeight="1" spans="1:6">
      <c r="A228" s="7" t="s">
        <v>767</v>
      </c>
      <c r="B228" s="9" t="s">
        <v>768</v>
      </c>
      <c r="C228" s="9" t="s">
        <v>769</v>
      </c>
      <c r="D228" s="9" t="s">
        <v>770</v>
      </c>
      <c r="E228" s="10" t="s">
        <v>616</v>
      </c>
      <c r="F228" s="10" t="s">
        <v>617</v>
      </c>
    </row>
    <row r="229" s="2" customFormat="1" ht="19" customHeight="1" spans="1:6">
      <c r="A229" s="7" t="s">
        <v>771</v>
      </c>
      <c r="B229" s="9" t="s">
        <v>772</v>
      </c>
      <c r="C229" s="9" t="s">
        <v>773</v>
      </c>
      <c r="D229" s="9" t="s">
        <v>774</v>
      </c>
      <c r="E229" s="10" t="s">
        <v>616</v>
      </c>
      <c r="F229" s="10" t="s">
        <v>617</v>
      </c>
    </row>
    <row r="230" s="2" customFormat="1" ht="19" customHeight="1" spans="1:6">
      <c r="A230" s="7" t="s">
        <v>775</v>
      </c>
      <c r="B230" s="9" t="s">
        <v>776</v>
      </c>
      <c r="C230" s="9" t="s">
        <v>668</v>
      </c>
      <c r="D230" s="9" t="s">
        <v>777</v>
      </c>
      <c r="E230" s="10" t="s">
        <v>616</v>
      </c>
      <c r="F230" s="10" t="s">
        <v>617</v>
      </c>
    </row>
    <row r="231" s="2" customFormat="1" ht="19" customHeight="1" spans="1:6">
      <c r="A231" s="7" t="s">
        <v>778</v>
      </c>
      <c r="B231" s="9" t="s">
        <v>779</v>
      </c>
      <c r="C231" s="9" t="s">
        <v>780</v>
      </c>
      <c r="D231" s="9" t="s">
        <v>781</v>
      </c>
      <c r="E231" s="10" t="s">
        <v>616</v>
      </c>
      <c r="F231" s="10" t="s">
        <v>617</v>
      </c>
    </row>
    <row r="232" s="2" customFormat="1" ht="19" customHeight="1" spans="1:6">
      <c r="A232" s="7" t="s">
        <v>782</v>
      </c>
      <c r="B232" s="9" t="s">
        <v>783</v>
      </c>
      <c r="C232" s="9" t="s">
        <v>703</v>
      </c>
      <c r="D232" s="9" t="s">
        <v>784</v>
      </c>
      <c r="E232" s="10" t="s">
        <v>616</v>
      </c>
      <c r="F232" s="10" t="s">
        <v>617</v>
      </c>
    </row>
    <row r="233" s="2" customFormat="1" ht="19" customHeight="1" spans="1:6">
      <c r="A233" s="7" t="s">
        <v>785</v>
      </c>
      <c r="B233" s="9" t="s">
        <v>786</v>
      </c>
      <c r="C233" s="9" t="s">
        <v>703</v>
      </c>
      <c r="D233" s="9" t="s">
        <v>787</v>
      </c>
      <c r="E233" s="10" t="s">
        <v>616</v>
      </c>
      <c r="F233" s="10" t="s">
        <v>617</v>
      </c>
    </row>
    <row r="234" s="2" customFormat="1" ht="19" customHeight="1" spans="1:6">
      <c r="A234" s="7" t="s">
        <v>788</v>
      </c>
      <c r="B234" s="9" t="s">
        <v>789</v>
      </c>
      <c r="C234" s="9" t="s">
        <v>790</v>
      </c>
      <c r="D234" s="9" t="s">
        <v>791</v>
      </c>
      <c r="E234" s="10" t="s">
        <v>616</v>
      </c>
      <c r="F234" s="10" t="s">
        <v>617</v>
      </c>
    </row>
    <row r="235" s="2" customFormat="1" ht="19" customHeight="1" spans="1:6">
      <c r="A235" s="7" t="s">
        <v>792</v>
      </c>
      <c r="B235" s="9" t="s">
        <v>793</v>
      </c>
      <c r="C235" s="9" t="s">
        <v>794</v>
      </c>
      <c r="D235" s="9" t="s">
        <v>795</v>
      </c>
      <c r="E235" s="10" t="s">
        <v>616</v>
      </c>
      <c r="F235" s="10" t="s">
        <v>617</v>
      </c>
    </row>
    <row r="236" s="2" customFormat="1" ht="19" customHeight="1" spans="1:6">
      <c r="A236" s="7" t="s">
        <v>796</v>
      </c>
      <c r="B236" s="9" t="s">
        <v>797</v>
      </c>
      <c r="C236" s="9" t="s">
        <v>744</v>
      </c>
      <c r="D236" s="9" t="s">
        <v>745</v>
      </c>
      <c r="E236" s="10" t="s">
        <v>616</v>
      </c>
      <c r="F236" s="10" t="s">
        <v>617</v>
      </c>
    </row>
    <row r="237" s="2" customFormat="1" ht="19" customHeight="1" spans="1:6">
      <c r="A237" s="7" t="s">
        <v>798</v>
      </c>
      <c r="B237" s="9" t="s">
        <v>799</v>
      </c>
      <c r="C237" s="9" t="s">
        <v>800</v>
      </c>
      <c r="D237" s="9" t="s">
        <v>801</v>
      </c>
      <c r="E237" s="10" t="s">
        <v>616</v>
      </c>
      <c r="F237" s="10" t="s">
        <v>617</v>
      </c>
    </row>
    <row r="238" s="2" customFormat="1" ht="19" customHeight="1" spans="1:6">
      <c r="A238" s="7" t="s">
        <v>802</v>
      </c>
      <c r="B238" s="9" t="s">
        <v>803</v>
      </c>
      <c r="C238" s="9" t="s">
        <v>804</v>
      </c>
      <c r="D238" s="9" t="s">
        <v>805</v>
      </c>
      <c r="E238" s="10" t="s">
        <v>616</v>
      </c>
      <c r="F238" s="10" t="s">
        <v>617</v>
      </c>
    </row>
    <row r="239" s="2" customFormat="1" ht="19" customHeight="1" spans="1:6">
      <c r="A239" s="7" t="s">
        <v>806</v>
      </c>
      <c r="B239" s="9" t="s">
        <v>807</v>
      </c>
      <c r="C239" s="9" t="s">
        <v>808</v>
      </c>
      <c r="D239" s="9" t="s">
        <v>809</v>
      </c>
      <c r="E239" s="10" t="s">
        <v>616</v>
      </c>
      <c r="F239" s="10" t="s">
        <v>617</v>
      </c>
    </row>
    <row r="240" s="2" customFormat="1" ht="19" customHeight="1" spans="1:6">
      <c r="A240" s="7" t="s">
        <v>810</v>
      </c>
      <c r="B240" s="9" t="s">
        <v>811</v>
      </c>
      <c r="C240" s="9" t="s">
        <v>812</v>
      </c>
      <c r="D240" s="9" t="s">
        <v>813</v>
      </c>
      <c r="E240" s="10" t="s">
        <v>616</v>
      </c>
      <c r="F240" s="10" t="s">
        <v>617</v>
      </c>
    </row>
    <row r="241" s="2" customFormat="1" ht="19" customHeight="1" spans="1:6">
      <c r="A241" s="7" t="s">
        <v>814</v>
      </c>
      <c r="B241" s="9" t="s">
        <v>815</v>
      </c>
      <c r="C241" s="9" t="s">
        <v>703</v>
      </c>
      <c r="D241" s="9" t="s">
        <v>816</v>
      </c>
      <c r="E241" s="10" t="s">
        <v>616</v>
      </c>
      <c r="F241" s="10" t="s">
        <v>617</v>
      </c>
    </row>
    <row r="242" s="2" customFormat="1" ht="19" customHeight="1" spans="1:6">
      <c r="A242" s="7" t="s">
        <v>817</v>
      </c>
      <c r="B242" s="9" t="s">
        <v>818</v>
      </c>
      <c r="C242" s="9" t="s">
        <v>819</v>
      </c>
      <c r="D242" s="9" t="s">
        <v>820</v>
      </c>
      <c r="E242" s="10" t="s">
        <v>616</v>
      </c>
      <c r="F242" s="10" t="s">
        <v>617</v>
      </c>
    </row>
    <row r="243" s="2" customFormat="1" ht="19" customHeight="1" spans="1:6">
      <c r="A243" s="7" t="s">
        <v>821</v>
      </c>
      <c r="B243" s="9" t="s">
        <v>822</v>
      </c>
      <c r="C243" s="9" t="s">
        <v>823</v>
      </c>
      <c r="D243" s="9" t="s">
        <v>824</v>
      </c>
      <c r="E243" s="10" t="s">
        <v>616</v>
      </c>
      <c r="F243" s="10" t="s">
        <v>617</v>
      </c>
    </row>
    <row r="244" s="2" customFormat="1" ht="19" customHeight="1" spans="1:6">
      <c r="A244" s="7" t="s">
        <v>825</v>
      </c>
      <c r="B244" s="9" t="s">
        <v>826</v>
      </c>
      <c r="C244" s="9" t="s">
        <v>823</v>
      </c>
      <c r="D244" s="9" t="s">
        <v>827</v>
      </c>
      <c r="E244" s="10" t="s">
        <v>616</v>
      </c>
      <c r="F244" s="10" t="s">
        <v>617</v>
      </c>
    </row>
    <row r="245" s="2" customFormat="1" ht="19" customHeight="1" spans="1:6">
      <c r="A245" s="7" t="s">
        <v>828</v>
      </c>
      <c r="B245" s="9" t="s">
        <v>829</v>
      </c>
      <c r="C245" s="9" t="s">
        <v>830</v>
      </c>
      <c r="D245" s="9" t="s">
        <v>831</v>
      </c>
      <c r="E245" s="10" t="s">
        <v>616</v>
      </c>
      <c r="F245" s="10" t="s">
        <v>617</v>
      </c>
    </row>
    <row r="246" s="2" customFormat="1" ht="19" customHeight="1" spans="1:6">
      <c r="A246" s="7" t="s">
        <v>832</v>
      </c>
      <c r="B246" s="9" t="s">
        <v>833</v>
      </c>
      <c r="C246" s="9" t="s">
        <v>624</v>
      </c>
      <c r="D246" s="9" t="s">
        <v>834</v>
      </c>
      <c r="E246" s="10" t="s">
        <v>616</v>
      </c>
      <c r="F246" s="10" t="s">
        <v>617</v>
      </c>
    </row>
    <row r="247" s="2" customFormat="1" ht="19" customHeight="1" spans="1:6">
      <c r="A247" s="7" t="s">
        <v>835</v>
      </c>
      <c r="B247" s="9" t="s">
        <v>836</v>
      </c>
      <c r="C247" s="9" t="s">
        <v>837</v>
      </c>
      <c r="D247" s="9" t="s">
        <v>838</v>
      </c>
      <c r="E247" s="10" t="s">
        <v>616</v>
      </c>
      <c r="F247" s="10" t="s">
        <v>617</v>
      </c>
    </row>
    <row r="248" s="2" customFormat="1" ht="19" customHeight="1" spans="1:6">
      <c r="A248" s="7" t="s">
        <v>839</v>
      </c>
      <c r="B248" s="9" t="s">
        <v>840</v>
      </c>
      <c r="C248" s="9" t="s">
        <v>841</v>
      </c>
      <c r="D248" s="9" t="s">
        <v>842</v>
      </c>
      <c r="E248" s="10" t="s">
        <v>616</v>
      </c>
      <c r="F248" s="10" t="s">
        <v>617</v>
      </c>
    </row>
    <row r="249" s="2" customFormat="1" ht="19" customHeight="1" spans="1:6">
      <c r="A249" s="7" t="s">
        <v>843</v>
      </c>
      <c r="B249" s="9" t="s">
        <v>844</v>
      </c>
      <c r="C249" s="9" t="s">
        <v>845</v>
      </c>
      <c r="D249" s="9" t="s">
        <v>846</v>
      </c>
      <c r="E249" s="10" t="s">
        <v>616</v>
      </c>
      <c r="F249" s="10" t="s">
        <v>617</v>
      </c>
    </row>
    <row r="250" s="2" customFormat="1" ht="19" customHeight="1" spans="1:6">
      <c r="A250" s="7" t="s">
        <v>847</v>
      </c>
      <c r="B250" s="9" t="s">
        <v>848</v>
      </c>
      <c r="C250" s="9" t="s">
        <v>804</v>
      </c>
      <c r="D250" s="9" t="s">
        <v>849</v>
      </c>
      <c r="E250" s="10" t="s">
        <v>616</v>
      </c>
      <c r="F250" s="10" t="s">
        <v>617</v>
      </c>
    </row>
    <row r="251" s="2" customFormat="1" ht="19" customHeight="1" spans="1:6">
      <c r="A251" s="7" t="s">
        <v>850</v>
      </c>
      <c r="B251" s="9" t="s">
        <v>851</v>
      </c>
      <c r="C251" s="9" t="s">
        <v>683</v>
      </c>
      <c r="D251" s="9" t="s">
        <v>852</v>
      </c>
      <c r="E251" s="10" t="s">
        <v>616</v>
      </c>
      <c r="F251" s="10" t="s">
        <v>617</v>
      </c>
    </row>
    <row r="252" s="2" customFormat="1" ht="19" customHeight="1" spans="1:6">
      <c r="A252" s="7" t="s">
        <v>853</v>
      </c>
      <c r="B252" s="9" t="s">
        <v>854</v>
      </c>
      <c r="C252" s="9" t="s">
        <v>683</v>
      </c>
      <c r="D252" s="9" t="s">
        <v>855</v>
      </c>
      <c r="E252" s="10" t="s">
        <v>616</v>
      </c>
      <c r="F252" s="10" t="s">
        <v>617</v>
      </c>
    </row>
    <row r="253" s="2" customFormat="1" ht="19" customHeight="1" spans="1:6">
      <c r="A253" s="7" t="s">
        <v>856</v>
      </c>
      <c r="B253" s="9" t="s">
        <v>857</v>
      </c>
      <c r="C253" s="9" t="s">
        <v>668</v>
      </c>
      <c r="D253" s="9" t="s">
        <v>858</v>
      </c>
      <c r="E253" s="10" t="s">
        <v>616</v>
      </c>
      <c r="F253" s="10" t="s">
        <v>617</v>
      </c>
    </row>
    <row r="254" s="2" customFormat="1" ht="19" customHeight="1" spans="1:6">
      <c r="A254" s="7" t="s">
        <v>859</v>
      </c>
      <c r="B254" s="9" t="s">
        <v>860</v>
      </c>
      <c r="C254" s="9" t="s">
        <v>861</v>
      </c>
      <c r="D254" s="9" t="s">
        <v>862</v>
      </c>
      <c r="E254" s="10" t="s">
        <v>616</v>
      </c>
      <c r="F254" s="10" t="s">
        <v>617</v>
      </c>
    </row>
    <row r="255" s="2" customFormat="1" ht="19" customHeight="1" spans="1:6">
      <c r="A255" s="7" t="s">
        <v>863</v>
      </c>
      <c r="B255" s="9" t="s">
        <v>864</v>
      </c>
      <c r="C255" s="9" t="s">
        <v>830</v>
      </c>
      <c r="D255" s="9" t="s">
        <v>865</v>
      </c>
      <c r="E255" s="10" t="s">
        <v>616</v>
      </c>
      <c r="F255" s="10" t="s">
        <v>617</v>
      </c>
    </row>
    <row r="256" s="2" customFormat="1" ht="19" customHeight="1" spans="1:6">
      <c r="A256" s="7" t="s">
        <v>866</v>
      </c>
      <c r="B256" s="9" t="s">
        <v>867</v>
      </c>
      <c r="C256" s="9" t="s">
        <v>715</v>
      </c>
      <c r="D256" s="9" t="s">
        <v>868</v>
      </c>
      <c r="E256" s="10" t="s">
        <v>616</v>
      </c>
      <c r="F256" s="10" t="s">
        <v>617</v>
      </c>
    </row>
    <row r="257" s="2" customFormat="1" ht="19" customHeight="1" spans="1:6">
      <c r="A257" s="7" t="s">
        <v>869</v>
      </c>
      <c r="B257" s="9" t="s">
        <v>870</v>
      </c>
      <c r="C257" s="9" t="s">
        <v>871</v>
      </c>
      <c r="D257" s="9" t="s">
        <v>872</v>
      </c>
      <c r="E257" s="10" t="s">
        <v>616</v>
      </c>
      <c r="F257" s="10" t="s">
        <v>617</v>
      </c>
    </row>
    <row r="258" s="2" customFormat="1" ht="19" customHeight="1" spans="1:6">
      <c r="A258" s="7" t="s">
        <v>873</v>
      </c>
      <c r="B258" s="9" t="s">
        <v>874</v>
      </c>
      <c r="C258" s="9" t="s">
        <v>875</v>
      </c>
      <c r="D258" s="9" t="s">
        <v>876</v>
      </c>
      <c r="E258" s="10" t="s">
        <v>616</v>
      </c>
      <c r="F258" s="10" t="s">
        <v>617</v>
      </c>
    </row>
    <row r="259" s="2" customFormat="1" ht="19" customHeight="1" spans="1:6">
      <c r="A259" s="7" t="s">
        <v>877</v>
      </c>
      <c r="B259" s="9" t="s">
        <v>878</v>
      </c>
      <c r="C259" s="9" t="s">
        <v>875</v>
      </c>
      <c r="D259" s="9" t="s">
        <v>879</v>
      </c>
      <c r="E259" s="10" t="s">
        <v>616</v>
      </c>
      <c r="F259" s="10" t="s">
        <v>617</v>
      </c>
    </row>
    <row r="260" s="2" customFormat="1" ht="19" customHeight="1" spans="1:6">
      <c r="A260" s="7" t="s">
        <v>880</v>
      </c>
      <c r="B260" s="9" t="s">
        <v>881</v>
      </c>
      <c r="C260" s="9" t="s">
        <v>882</v>
      </c>
      <c r="D260" s="9" t="s">
        <v>883</v>
      </c>
      <c r="E260" s="10" t="s">
        <v>616</v>
      </c>
      <c r="F260" s="10" t="s">
        <v>617</v>
      </c>
    </row>
    <row r="261" s="2" customFormat="1" ht="19" customHeight="1" spans="1:6">
      <c r="A261" s="7" t="s">
        <v>884</v>
      </c>
      <c r="B261" s="9" t="s">
        <v>885</v>
      </c>
      <c r="C261" s="9" t="s">
        <v>886</v>
      </c>
      <c r="D261" s="9" t="s">
        <v>887</v>
      </c>
      <c r="E261" s="10" t="s">
        <v>616</v>
      </c>
      <c r="F261" s="10" t="s">
        <v>617</v>
      </c>
    </row>
    <row r="262" s="2" customFormat="1" ht="19" customHeight="1" spans="1:6">
      <c r="A262" s="7" t="s">
        <v>888</v>
      </c>
      <c r="B262" s="9" t="s">
        <v>889</v>
      </c>
      <c r="C262" s="9" t="s">
        <v>890</v>
      </c>
      <c r="D262" s="9" t="s">
        <v>891</v>
      </c>
      <c r="E262" s="10" t="s">
        <v>616</v>
      </c>
      <c r="F262" s="10" t="s">
        <v>617</v>
      </c>
    </row>
    <row r="263" s="2" customFormat="1" ht="19" customHeight="1" spans="1:6">
      <c r="A263" s="7" t="s">
        <v>892</v>
      </c>
      <c r="B263" s="9" t="s">
        <v>893</v>
      </c>
      <c r="C263" s="9" t="s">
        <v>668</v>
      </c>
      <c r="D263" s="9" t="s">
        <v>894</v>
      </c>
      <c r="E263" s="10" t="s">
        <v>616</v>
      </c>
      <c r="F263" s="10" t="s">
        <v>617</v>
      </c>
    </row>
    <row r="264" s="2" customFormat="1" ht="19" customHeight="1" spans="1:6">
      <c r="A264" s="7" t="s">
        <v>895</v>
      </c>
      <c r="B264" s="9" t="s">
        <v>896</v>
      </c>
      <c r="C264" s="9" t="s">
        <v>668</v>
      </c>
      <c r="D264" s="9" t="s">
        <v>897</v>
      </c>
      <c r="E264" s="10" t="s">
        <v>616</v>
      </c>
      <c r="F264" s="10" t="s">
        <v>617</v>
      </c>
    </row>
    <row r="265" s="2" customFormat="1" ht="19" customHeight="1" spans="1:6">
      <c r="A265" s="7" t="s">
        <v>898</v>
      </c>
      <c r="B265" s="9" t="s">
        <v>899</v>
      </c>
      <c r="C265" s="9" t="s">
        <v>800</v>
      </c>
      <c r="D265" s="9" t="s">
        <v>900</v>
      </c>
      <c r="E265" s="10" t="s">
        <v>616</v>
      </c>
      <c r="F265" s="10" t="s">
        <v>617</v>
      </c>
    </row>
    <row r="266" s="2" customFormat="1" ht="19" customHeight="1" spans="1:6">
      <c r="A266" s="7" t="s">
        <v>901</v>
      </c>
      <c r="B266" s="9" t="s">
        <v>902</v>
      </c>
      <c r="C266" s="9" t="s">
        <v>903</v>
      </c>
      <c r="D266" s="9" t="s">
        <v>904</v>
      </c>
      <c r="E266" s="10" t="s">
        <v>616</v>
      </c>
      <c r="F266" s="10" t="s">
        <v>617</v>
      </c>
    </row>
    <row r="267" s="2" customFormat="1" ht="19" customHeight="1" spans="1:6">
      <c r="A267" s="7" t="s">
        <v>905</v>
      </c>
      <c r="B267" s="9" t="s">
        <v>906</v>
      </c>
      <c r="C267" s="9" t="s">
        <v>804</v>
      </c>
      <c r="D267" s="9" t="s">
        <v>907</v>
      </c>
      <c r="E267" s="10" t="s">
        <v>616</v>
      </c>
      <c r="F267" s="10" t="s">
        <v>908</v>
      </c>
    </row>
    <row r="268" s="2" customFormat="1" ht="19" customHeight="1" spans="1:6">
      <c r="A268" s="7" t="s">
        <v>909</v>
      </c>
      <c r="B268" s="9" t="s">
        <v>910</v>
      </c>
      <c r="C268" s="9" t="s">
        <v>903</v>
      </c>
      <c r="D268" s="9" t="s">
        <v>911</v>
      </c>
      <c r="E268" s="10" t="s">
        <v>616</v>
      </c>
      <c r="F268" s="10" t="s">
        <v>908</v>
      </c>
    </row>
    <row r="269" s="2" customFormat="1" ht="19" customHeight="1" spans="1:6">
      <c r="A269" s="7" t="s">
        <v>912</v>
      </c>
      <c r="B269" s="9" t="s">
        <v>913</v>
      </c>
      <c r="C269" s="9" t="s">
        <v>804</v>
      </c>
      <c r="D269" s="9" t="s">
        <v>914</v>
      </c>
      <c r="E269" s="10" t="s">
        <v>616</v>
      </c>
      <c r="F269" s="10" t="s">
        <v>908</v>
      </c>
    </row>
    <row r="270" s="2" customFormat="1" ht="19" customHeight="1" spans="1:6">
      <c r="A270" s="7" t="s">
        <v>915</v>
      </c>
      <c r="B270" s="9" t="s">
        <v>916</v>
      </c>
      <c r="C270" s="9" t="s">
        <v>917</v>
      </c>
      <c r="D270" s="9" t="s">
        <v>918</v>
      </c>
      <c r="E270" s="10" t="s">
        <v>616</v>
      </c>
      <c r="F270" s="10" t="s">
        <v>908</v>
      </c>
    </row>
    <row r="271" s="2" customFormat="1" ht="19" customHeight="1" spans="1:6">
      <c r="A271" s="7" t="s">
        <v>919</v>
      </c>
      <c r="B271" s="9" t="s">
        <v>920</v>
      </c>
      <c r="C271" s="9" t="s">
        <v>917</v>
      </c>
      <c r="D271" s="9" t="s">
        <v>921</v>
      </c>
      <c r="E271" s="10" t="s">
        <v>616</v>
      </c>
      <c r="F271" s="10" t="s">
        <v>908</v>
      </c>
    </row>
    <row r="272" s="2" customFormat="1" ht="19" customHeight="1" spans="1:6">
      <c r="A272" s="7" t="s">
        <v>922</v>
      </c>
      <c r="B272" s="9" t="s">
        <v>923</v>
      </c>
      <c r="C272" s="9" t="s">
        <v>924</v>
      </c>
      <c r="D272" s="9" t="s">
        <v>925</v>
      </c>
      <c r="E272" s="10" t="s">
        <v>616</v>
      </c>
      <c r="F272" s="10" t="s">
        <v>908</v>
      </c>
    </row>
    <row r="273" s="2" customFormat="1" ht="19" customHeight="1" spans="1:6">
      <c r="A273" s="7" t="s">
        <v>926</v>
      </c>
      <c r="B273" s="9" t="s">
        <v>927</v>
      </c>
      <c r="C273" s="9" t="s">
        <v>928</v>
      </c>
      <c r="D273" s="9" t="s">
        <v>929</v>
      </c>
      <c r="E273" s="10" t="s">
        <v>616</v>
      </c>
      <c r="F273" s="10" t="s">
        <v>908</v>
      </c>
    </row>
    <row r="274" s="2" customFormat="1" ht="19" customHeight="1" spans="1:6">
      <c r="A274" s="7" t="s">
        <v>930</v>
      </c>
      <c r="B274" s="9" t="s">
        <v>931</v>
      </c>
      <c r="C274" s="9" t="s">
        <v>794</v>
      </c>
      <c r="D274" s="9" t="s">
        <v>932</v>
      </c>
      <c r="E274" s="10" t="s">
        <v>616</v>
      </c>
      <c r="F274" s="10" t="s">
        <v>908</v>
      </c>
    </row>
    <row r="275" s="2" customFormat="1" ht="19" customHeight="1" spans="1:6">
      <c r="A275" s="7" t="s">
        <v>933</v>
      </c>
      <c r="B275" s="9" t="s">
        <v>934</v>
      </c>
      <c r="C275" s="9" t="s">
        <v>935</v>
      </c>
      <c r="D275" s="9" t="s">
        <v>936</v>
      </c>
      <c r="E275" s="10" t="s">
        <v>616</v>
      </c>
      <c r="F275" s="10" t="s">
        <v>908</v>
      </c>
    </row>
    <row r="276" s="2" customFormat="1" ht="19" customHeight="1" spans="1:6">
      <c r="A276" s="7" t="s">
        <v>937</v>
      </c>
      <c r="B276" s="9" t="s">
        <v>938</v>
      </c>
      <c r="C276" s="9" t="s">
        <v>800</v>
      </c>
      <c r="D276" s="9" t="s">
        <v>939</v>
      </c>
      <c r="E276" s="10" t="s">
        <v>616</v>
      </c>
      <c r="F276" s="10" t="s">
        <v>908</v>
      </c>
    </row>
    <row r="277" s="2" customFormat="1" ht="19" customHeight="1" spans="1:6">
      <c r="A277" s="7" t="s">
        <v>940</v>
      </c>
      <c r="B277" s="9" t="s">
        <v>941</v>
      </c>
      <c r="C277" s="9" t="s">
        <v>800</v>
      </c>
      <c r="D277" s="9" t="s">
        <v>942</v>
      </c>
      <c r="E277" s="10" t="s">
        <v>616</v>
      </c>
      <c r="F277" s="10" t="s">
        <v>908</v>
      </c>
    </row>
    <row r="278" s="2" customFormat="1" ht="19" customHeight="1" spans="1:6">
      <c r="A278" s="7" t="s">
        <v>943</v>
      </c>
      <c r="B278" s="9" t="s">
        <v>944</v>
      </c>
      <c r="C278" s="9" t="s">
        <v>780</v>
      </c>
      <c r="D278" s="9" t="s">
        <v>945</v>
      </c>
      <c r="E278" s="10" t="s">
        <v>616</v>
      </c>
      <c r="F278" s="10" t="s">
        <v>908</v>
      </c>
    </row>
    <row r="279" s="2" customFormat="1" ht="19" customHeight="1" spans="1:6">
      <c r="A279" s="7" t="s">
        <v>946</v>
      </c>
      <c r="B279" s="9" t="s">
        <v>947</v>
      </c>
      <c r="C279" s="9" t="s">
        <v>871</v>
      </c>
      <c r="D279" s="9" t="s">
        <v>948</v>
      </c>
      <c r="E279" s="10" t="s">
        <v>616</v>
      </c>
      <c r="F279" s="10" t="s">
        <v>908</v>
      </c>
    </row>
    <row r="280" s="2" customFormat="1" ht="19" customHeight="1" spans="1:6">
      <c r="A280" s="7" t="s">
        <v>949</v>
      </c>
      <c r="B280" s="9" t="s">
        <v>950</v>
      </c>
      <c r="C280" s="9" t="s">
        <v>871</v>
      </c>
      <c r="D280" s="9" t="s">
        <v>951</v>
      </c>
      <c r="E280" s="10" t="s">
        <v>616</v>
      </c>
      <c r="F280" s="10" t="s">
        <v>908</v>
      </c>
    </row>
    <row r="281" s="2" customFormat="1" ht="19" customHeight="1" spans="1:6">
      <c r="A281" s="7" t="s">
        <v>952</v>
      </c>
      <c r="B281" s="9" t="s">
        <v>953</v>
      </c>
      <c r="C281" s="9" t="s">
        <v>875</v>
      </c>
      <c r="D281" s="9" t="s">
        <v>954</v>
      </c>
      <c r="E281" s="10" t="s">
        <v>616</v>
      </c>
      <c r="F281" s="10" t="s">
        <v>908</v>
      </c>
    </row>
    <row r="282" s="2" customFormat="1" ht="19" customHeight="1" spans="1:6">
      <c r="A282" s="7" t="s">
        <v>955</v>
      </c>
      <c r="B282" s="9" t="s">
        <v>956</v>
      </c>
      <c r="C282" s="9" t="s">
        <v>875</v>
      </c>
      <c r="D282" s="9" t="s">
        <v>957</v>
      </c>
      <c r="E282" s="10" t="s">
        <v>616</v>
      </c>
      <c r="F282" s="10" t="s">
        <v>908</v>
      </c>
    </row>
    <row r="283" s="2" customFormat="1" ht="19" customHeight="1" spans="1:6">
      <c r="A283" s="7" t="s">
        <v>958</v>
      </c>
      <c r="B283" s="9" t="s">
        <v>959</v>
      </c>
      <c r="C283" s="9" t="s">
        <v>875</v>
      </c>
      <c r="D283" s="9" t="s">
        <v>960</v>
      </c>
      <c r="E283" s="10" t="s">
        <v>616</v>
      </c>
      <c r="F283" s="10" t="s">
        <v>908</v>
      </c>
    </row>
    <row r="284" s="2" customFormat="1" ht="19" customHeight="1" spans="1:6">
      <c r="A284" s="7" t="s">
        <v>961</v>
      </c>
      <c r="B284" s="9" t="s">
        <v>962</v>
      </c>
      <c r="C284" s="9" t="s">
        <v>875</v>
      </c>
      <c r="D284" s="9" t="s">
        <v>963</v>
      </c>
      <c r="E284" s="10" t="s">
        <v>616</v>
      </c>
      <c r="F284" s="10" t="s">
        <v>908</v>
      </c>
    </row>
    <row r="285" s="2" customFormat="1" ht="19" customHeight="1" spans="1:6">
      <c r="A285" s="7" t="s">
        <v>964</v>
      </c>
      <c r="B285" s="9" t="s">
        <v>965</v>
      </c>
      <c r="C285" s="9" t="s">
        <v>755</v>
      </c>
      <c r="D285" s="9" t="s">
        <v>966</v>
      </c>
      <c r="E285" s="10" t="s">
        <v>616</v>
      </c>
      <c r="F285" s="10" t="s">
        <v>908</v>
      </c>
    </row>
    <row r="286" s="2" customFormat="1" ht="19" customHeight="1" spans="1:6">
      <c r="A286" s="7" t="s">
        <v>967</v>
      </c>
      <c r="B286" s="9" t="s">
        <v>968</v>
      </c>
      <c r="C286" s="9" t="s">
        <v>969</v>
      </c>
      <c r="D286" s="9" t="s">
        <v>970</v>
      </c>
      <c r="E286" s="10" t="s">
        <v>616</v>
      </c>
      <c r="F286" s="10" t="s">
        <v>908</v>
      </c>
    </row>
    <row r="287" s="2" customFormat="1" ht="19" customHeight="1" spans="1:6">
      <c r="A287" s="7" t="s">
        <v>971</v>
      </c>
      <c r="B287" s="9" t="s">
        <v>972</v>
      </c>
      <c r="C287" s="9" t="s">
        <v>800</v>
      </c>
      <c r="D287" s="9" t="s">
        <v>973</v>
      </c>
      <c r="E287" s="10" t="s">
        <v>616</v>
      </c>
      <c r="F287" s="10" t="s">
        <v>908</v>
      </c>
    </row>
    <row r="288" s="2" customFormat="1" ht="19" customHeight="1" spans="1:6">
      <c r="A288" s="7" t="s">
        <v>974</v>
      </c>
      <c r="B288" s="9" t="s">
        <v>975</v>
      </c>
      <c r="C288" s="9" t="s">
        <v>800</v>
      </c>
      <c r="D288" s="9" t="s">
        <v>976</v>
      </c>
      <c r="E288" s="10" t="s">
        <v>616</v>
      </c>
      <c r="F288" s="10" t="s">
        <v>908</v>
      </c>
    </row>
    <row r="289" s="2" customFormat="1" ht="19" customHeight="1" spans="1:6">
      <c r="A289" s="7" t="s">
        <v>977</v>
      </c>
      <c r="B289" s="9" t="s">
        <v>978</v>
      </c>
      <c r="C289" s="9" t="s">
        <v>800</v>
      </c>
      <c r="D289" s="9" t="s">
        <v>979</v>
      </c>
      <c r="E289" s="10" t="s">
        <v>616</v>
      </c>
      <c r="F289" s="10" t="s">
        <v>908</v>
      </c>
    </row>
    <row r="290" s="2" customFormat="1" ht="19" customHeight="1" spans="1:6">
      <c r="A290" s="7" t="s">
        <v>980</v>
      </c>
      <c r="B290" s="9" t="s">
        <v>981</v>
      </c>
      <c r="C290" s="9" t="s">
        <v>800</v>
      </c>
      <c r="D290" s="9" t="s">
        <v>982</v>
      </c>
      <c r="E290" s="10" t="s">
        <v>616</v>
      </c>
      <c r="F290" s="10" t="s">
        <v>908</v>
      </c>
    </row>
    <row r="291" s="2" customFormat="1" ht="19" customHeight="1" spans="1:6">
      <c r="A291" s="7" t="s">
        <v>983</v>
      </c>
      <c r="B291" s="9" t="s">
        <v>984</v>
      </c>
      <c r="C291" s="9" t="s">
        <v>985</v>
      </c>
      <c r="D291" s="9" t="s">
        <v>986</v>
      </c>
      <c r="E291" s="10" t="s">
        <v>616</v>
      </c>
      <c r="F291" s="10" t="s">
        <v>908</v>
      </c>
    </row>
    <row r="292" s="2" customFormat="1" ht="19" customHeight="1" spans="1:6">
      <c r="A292" s="7" t="s">
        <v>987</v>
      </c>
      <c r="B292" s="9" t="s">
        <v>988</v>
      </c>
      <c r="C292" s="9" t="s">
        <v>657</v>
      </c>
      <c r="D292" s="9" t="s">
        <v>989</v>
      </c>
      <c r="E292" s="10" t="s">
        <v>616</v>
      </c>
      <c r="F292" s="10" t="s">
        <v>908</v>
      </c>
    </row>
    <row r="293" s="2" customFormat="1" ht="19" customHeight="1" spans="1:6">
      <c r="A293" s="7" t="s">
        <v>990</v>
      </c>
      <c r="B293" s="9" t="s">
        <v>991</v>
      </c>
      <c r="C293" s="9" t="s">
        <v>969</v>
      </c>
      <c r="D293" s="9" t="s">
        <v>992</v>
      </c>
      <c r="E293" s="10" t="s">
        <v>616</v>
      </c>
      <c r="F293" s="10" t="s">
        <v>908</v>
      </c>
    </row>
    <row r="294" s="2" customFormat="1" ht="19" customHeight="1" spans="1:6">
      <c r="A294" s="7" t="s">
        <v>993</v>
      </c>
      <c r="B294" s="9" t="s">
        <v>994</v>
      </c>
      <c r="C294" s="9" t="s">
        <v>995</v>
      </c>
      <c r="D294" s="9" t="s">
        <v>996</v>
      </c>
      <c r="E294" s="10" t="s">
        <v>616</v>
      </c>
      <c r="F294" s="10" t="s">
        <v>908</v>
      </c>
    </row>
    <row r="295" s="2" customFormat="1" ht="19" customHeight="1" spans="1:6">
      <c r="A295" s="7" t="s">
        <v>997</v>
      </c>
      <c r="B295" s="9" t="s">
        <v>998</v>
      </c>
      <c r="C295" s="9" t="s">
        <v>999</v>
      </c>
      <c r="D295" s="9" t="s">
        <v>1000</v>
      </c>
      <c r="E295" s="10" t="s">
        <v>616</v>
      </c>
      <c r="F295" s="10" t="s">
        <v>908</v>
      </c>
    </row>
    <row r="296" s="2" customFormat="1" ht="19" customHeight="1" spans="1:6">
      <c r="A296" s="7" t="s">
        <v>1001</v>
      </c>
      <c r="B296" s="9" t="s">
        <v>1002</v>
      </c>
      <c r="C296" s="9" t="s">
        <v>871</v>
      </c>
      <c r="D296" s="9" t="s">
        <v>1003</v>
      </c>
      <c r="E296" s="10" t="s">
        <v>616</v>
      </c>
      <c r="F296" s="10" t="s">
        <v>908</v>
      </c>
    </row>
    <row r="297" s="2" customFormat="1" ht="19" customHeight="1" spans="1:6">
      <c r="A297" s="7" t="s">
        <v>1004</v>
      </c>
      <c r="B297" s="9" t="s">
        <v>1005</v>
      </c>
      <c r="C297" s="9" t="s">
        <v>794</v>
      </c>
      <c r="D297" s="9" t="s">
        <v>1006</v>
      </c>
      <c r="E297" s="10" t="s">
        <v>616</v>
      </c>
      <c r="F297" s="10" t="s">
        <v>908</v>
      </c>
    </row>
    <row r="298" s="2" customFormat="1" ht="19" customHeight="1" spans="1:6">
      <c r="A298" s="7" t="s">
        <v>1007</v>
      </c>
      <c r="B298" s="9" t="s">
        <v>1008</v>
      </c>
      <c r="C298" s="9" t="s">
        <v>1009</v>
      </c>
      <c r="D298" s="9" t="s">
        <v>1010</v>
      </c>
      <c r="E298" s="10" t="s">
        <v>616</v>
      </c>
      <c r="F298" s="10" t="s">
        <v>908</v>
      </c>
    </row>
    <row r="299" s="2" customFormat="1" ht="19" customHeight="1" spans="1:6">
      <c r="A299" s="7" t="s">
        <v>1011</v>
      </c>
      <c r="B299" s="9" t="s">
        <v>1012</v>
      </c>
      <c r="C299" s="9" t="s">
        <v>1013</v>
      </c>
      <c r="D299" s="9" t="s">
        <v>1014</v>
      </c>
      <c r="E299" s="10" t="s">
        <v>616</v>
      </c>
      <c r="F299" s="10" t="s">
        <v>908</v>
      </c>
    </row>
    <row r="300" s="2" customFormat="1" ht="19" customHeight="1" spans="1:6">
      <c r="A300" s="7" t="s">
        <v>1015</v>
      </c>
      <c r="B300" s="9" t="s">
        <v>1016</v>
      </c>
      <c r="C300" s="9" t="s">
        <v>1017</v>
      </c>
      <c r="D300" s="9" t="s">
        <v>1018</v>
      </c>
      <c r="E300" s="10" t="s">
        <v>616</v>
      </c>
      <c r="F300" s="10" t="s">
        <v>908</v>
      </c>
    </row>
    <row r="301" s="2" customFormat="1" ht="19" customHeight="1" spans="1:6">
      <c r="A301" s="7" t="s">
        <v>1019</v>
      </c>
      <c r="B301" s="9" t="s">
        <v>1020</v>
      </c>
      <c r="C301" s="9" t="s">
        <v>1017</v>
      </c>
      <c r="D301" s="9" t="s">
        <v>1021</v>
      </c>
      <c r="E301" s="10" t="s">
        <v>616</v>
      </c>
      <c r="F301" s="10" t="s">
        <v>908</v>
      </c>
    </row>
    <row r="302" s="2" customFormat="1" ht="19" customHeight="1" spans="1:6">
      <c r="A302" s="7" t="s">
        <v>1022</v>
      </c>
      <c r="B302" s="9" t="s">
        <v>1023</v>
      </c>
      <c r="C302" s="9" t="s">
        <v>871</v>
      </c>
      <c r="D302" s="9" t="s">
        <v>1024</v>
      </c>
      <c r="E302" s="10" t="s">
        <v>616</v>
      </c>
      <c r="F302" s="10" t="s">
        <v>908</v>
      </c>
    </row>
    <row r="303" s="2" customFormat="1" ht="19" customHeight="1" spans="1:6">
      <c r="A303" s="7" t="s">
        <v>1025</v>
      </c>
      <c r="B303" s="9" t="s">
        <v>1026</v>
      </c>
      <c r="C303" s="9" t="s">
        <v>871</v>
      </c>
      <c r="D303" s="9" t="s">
        <v>1027</v>
      </c>
      <c r="E303" s="10" t="s">
        <v>616</v>
      </c>
      <c r="F303" s="10" t="s">
        <v>908</v>
      </c>
    </row>
    <row r="304" s="2" customFormat="1" ht="19" customHeight="1" spans="1:6">
      <c r="A304" s="7" t="s">
        <v>1028</v>
      </c>
      <c r="B304" s="9" t="s">
        <v>1029</v>
      </c>
      <c r="C304" s="9" t="s">
        <v>871</v>
      </c>
      <c r="D304" s="9" t="s">
        <v>1030</v>
      </c>
      <c r="E304" s="10" t="s">
        <v>616</v>
      </c>
      <c r="F304" s="10" t="s">
        <v>908</v>
      </c>
    </row>
    <row r="305" s="2" customFormat="1" ht="19" customHeight="1" spans="1:6">
      <c r="A305" s="7" t="s">
        <v>1031</v>
      </c>
      <c r="B305" s="9" t="s">
        <v>1032</v>
      </c>
      <c r="C305" s="9" t="s">
        <v>1033</v>
      </c>
      <c r="D305" s="9" t="s">
        <v>1034</v>
      </c>
      <c r="E305" s="10" t="s">
        <v>616</v>
      </c>
      <c r="F305" s="10" t="s">
        <v>908</v>
      </c>
    </row>
    <row r="306" s="2" customFormat="1" ht="19" customHeight="1" spans="1:6">
      <c r="A306" s="7" t="s">
        <v>1035</v>
      </c>
      <c r="B306" s="16" t="s">
        <v>1036</v>
      </c>
      <c r="C306" s="16" t="s">
        <v>794</v>
      </c>
      <c r="D306" s="16" t="s">
        <v>1037</v>
      </c>
      <c r="E306" s="10" t="s">
        <v>616</v>
      </c>
      <c r="F306" s="10" t="s">
        <v>908</v>
      </c>
    </row>
    <row r="307" s="2" customFormat="1" ht="19" customHeight="1" spans="1:6">
      <c r="A307" s="7" t="s">
        <v>1038</v>
      </c>
      <c r="B307" s="16" t="s">
        <v>1039</v>
      </c>
      <c r="C307" s="16" t="s">
        <v>668</v>
      </c>
      <c r="D307" s="16" t="s">
        <v>1040</v>
      </c>
      <c r="E307" s="10" t="s">
        <v>616</v>
      </c>
      <c r="F307" s="10" t="s">
        <v>908</v>
      </c>
    </row>
    <row r="308" s="2" customFormat="1" ht="19" customHeight="1" spans="1:6">
      <c r="A308" s="7" t="s">
        <v>1041</v>
      </c>
      <c r="B308" s="16" t="s">
        <v>1042</v>
      </c>
      <c r="C308" s="16" t="s">
        <v>715</v>
      </c>
      <c r="D308" s="16" t="s">
        <v>1043</v>
      </c>
      <c r="E308" s="10" t="s">
        <v>616</v>
      </c>
      <c r="F308" s="10" t="s">
        <v>908</v>
      </c>
    </row>
    <row r="309" s="2" customFormat="1" ht="19" customHeight="1" spans="1:6">
      <c r="A309" s="7" t="s">
        <v>1044</v>
      </c>
      <c r="B309" s="16" t="s">
        <v>1045</v>
      </c>
      <c r="C309" s="16" t="s">
        <v>1046</v>
      </c>
      <c r="D309" s="16" t="s">
        <v>1047</v>
      </c>
      <c r="E309" s="10" t="s">
        <v>616</v>
      </c>
      <c r="F309" s="10" t="s">
        <v>908</v>
      </c>
    </row>
    <row r="310" s="2" customFormat="1" ht="19" customHeight="1" spans="1:6">
      <c r="A310" s="7" t="s">
        <v>1048</v>
      </c>
      <c r="B310" s="16" t="s">
        <v>1049</v>
      </c>
      <c r="C310" s="16" t="s">
        <v>672</v>
      </c>
      <c r="D310" s="16" t="s">
        <v>1050</v>
      </c>
      <c r="E310" s="10" t="s">
        <v>616</v>
      </c>
      <c r="F310" s="10" t="s">
        <v>908</v>
      </c>
    </row>
    <row r="311" s="2" customFormat="1" ht="19" customHeight="1" spans="1:6">
      <c r="A311" s="7" t="s">
        <v>1051</v>
      </c>
      <c r="B311" s="16" t="s">
        <v>1052</v>
      </c>
      <c r="C311" s="16" t="s">
        <v>703</v>
      </c>
      <c r="D311" s="16" t="s">
        <v>1053</v>
      </c>
      <c r="E311" s="10" t="s">
        <v>616</v>
      </c>
      <c r="F311" s="10" t="s">
        <v>908</v>
      </c>
    </row>
    <row r="312" s="2" customFormat="1" ht="19" customHeight="1" spans="1:6">
      <c r="A312" s="7" t="s">
        <v>1054</v>
      </c>
      <c r="B312" s="16" t="s">
        <v>1055</v>
      </c>
      <c r="C312" s="16" t="s">
        <v>1056</v>
      </c>
      <c r="D312" s="16" t="s">
        <v>1057</v>
      </c>
      <c r="E312" s="10" t="s">
        <v>616</v>
      </c>
      <c r="F312" s="10" t="s">
        <v>908</v>
      </c>
    </row>
    <row r="313" s="2" customFormat="1" ht="19" customHeight="1" spans="1:6">
      <c r="A313" s="7" t="s">
        <v>1058</v>
      </c>
      <c r="B313" s="16" t="s">
        <v>1059</v>
      </c>
      <c r="C313" s="16" t="s">
        <v>624</v>
      </c>
      <c r="D313" s="16" t="s">
        <v>1060</v>
      </c>
      <c r="E313" s="10" t="s">
        <v>616</v>
      </c>
      <c r="F313" s="10" t="s">
        <v>908</v>
      </c>
    </row>
    <row r="314" s="2" customFormat="1" ht="19" customHeight="1" spans="1:6">
      <c r="A314" s="7" t="s">
        <v>1061</v>
      </c>
      <c r="B314" s="16" t="s">
        <v>1062</v>
      </c>
      <c r="C314" s="16" t="s">
        <v>1063</v>
      </c>
      <c r="D314" s="16" t="s">
        <v>1064</v>
      </c>
      <c r="E314" s="10" t="s">
        <v>616</v>
      </c>
      <c r="F314" s="10" t="s">
        <v>908</v>
      </c>
    </row>
    <row r="315" s="2" customFormat="1" ht="19" customHeight="1" spans="1:6">
      <c r="A315" s="7" t="s">
        <v>1065</v>
      </c>
      <c r="B315" s="16" t="s">
        <v>1066</v>
      </c>
      <c r="C315" s="16" t="s">
        <v>1067</v>
      </c>
      <c r="D315" s="16" t="s">
        <v>1068</v>
      </c>
      <c r="E315" s="10" t="s">
        <v>616</v>
      </c>
      <c r="F315" s="10" t="s">
        <v>908</v>
      </c>
    </row>
    <row r="316" s="2" customFormat="1" ht="19" customHeight="1" spans="1:6">
      <c r="A316" s="7" t="s">
        <v>1069</v>
      </c>
      <c r="B316" s="16" t="s">
        <v>1070</v>
      </c>
      <c r="C316" s="16" t="s">
        <v>715</v>
      </c>
      <c r="D316" s="16" t="s">
        <v>1071</v>
      </c>
      <c r="E316" s="10" t="s">
        <v>616</v>
      </c>
      <c r="F316" s="10" t="s">
        <v>908</v>
      </c>
    </row>
    <row r="317" s="2" customFormat="1" ht="19" customHeight="1" spans="1:6">
      <c r="A317" s="7" t="s">
        <v>1072</v>
      </c>
      <c r="B317" s="16" t="s">
        <v>1073</v>
      </c>
      <c r="C317" s="16" t="s">
        <v>1074</v>
      </c>
      <c r="D317" s="16" t="s">
        <v>1075</v>
      </c>
      <c r="E317" s="10" t="s">
        <v>616</v>
      </c>
      <c r="F317" s="10" t="s">
        <v>908</v>
      </c>
    </row>
    <row r="318" s="2" customFormat="1" ht="19" customHeight="1" spans="1:6">
      <c r="A318" s="7"/>
      <c r="B318" s="9"/>
      <c r="C318" s="9"/>
      <c r="D318" s="9"/>
      <c r="E318" s="21"/>
      <c r="F318" s="21"/>
    </row>
    <row r="319" s="2" customFormat="1" ht="19" customHeight="1" spans="1:6">
      <c r="A319" s="7" t="s">
        <v>0</v>
      </c>
      <c r="B319" s="7" t="s">
        <v>1</v>
      </c>
      <c r="C319" s="7" t="s">
        <v>2</v>
      </c>
      <c r="D319" s="7" t="s">
        <v>3</v>
      </c>
      <c r="E319" s="8" t="s">
        <v>4</v>
      </c>
      <c r="F319" s="8" t="s">
        <v>5</v>
      </c>
    </row>
    <row r="320" s="2" customFormat="1" ht="19" customHeight="1" spans="1:6">
      <c r="A320" s="7" t="s">
        <v>1076</v>
      </c>
      <c r="B320" s="9" t="s">
        <v>1077</v>
      </c>
      <c r="C320" s="9" t="s">
        <v>1078</v>
      </c>
      <c r="D320" s="9" t="s">
        <v>1079</v>
      </c>
      <c r="E320" s="10" t="s">
        <v>1080</v>
      </c>
      <c r="F320" s="10" t="s">
        <v>1081</v>
      </c>
    </row>
    <row r="321" s="2" customFormat="1" ht="19" customHeight="1" spans="1:6">
      <c r="A321" s="7" t="s">
        <v>1082</v>
      </c>
      <c r="B321" s="9" t="s">
        <v>1083</v>
      </c>
      <c r="C321" s="9" t="s">
        <v>1084</v>
      </c>
      <c r="D321" s="9" t="s">
        <v>1085</v>
      </c>
      <c r="E321" s="10" t="s">
        <v>1080</v>
      </c>
      <c r="F321" s="10" t="s">
        <v>1081</v>
      </c>
    </row>
    <row r="322" s="2" customFormat="1" ht="19" customHeight="1" spans="1:6">
      <c r="A322" s="7" t="s">
        <v>1086</v>
      </c>
      <c r="B322" s="9" t="s">
        <v>1087</v>
      </c>
      <c r="C322" s="9" t="s">
        <v>1088</v>
      </c>
      <c r="D322" s="9" t="s">
        <v>1089</v>
      </c>
      <c r="E322" s="10" t="s">
        <v>1080</v>
      </c>
      <c r="F322" s="10" t="s">
        <v>1081</v>
      </c>
    </row>
    <row r="323" s="2" customFormat="1" ht="19" customHeight="1" spans="1:6">
      <c r="A323" s="7" t="s">
        <v>1090</v>
      </c>
      <c r="B323" s="9" t="s">
        <v>1091</v>
      </c>
      <c r="C323" s="9" t="s">
        <v>1092</v>
      </c>
      <c r="D323" s="9" t="s">
        <v>1093</v>
      </c>
      <c r="E323" s="10" t="s">
        <v>1080</v>
      </c>
      <c r="F323" s="10" t="s">
        <v>1081</v>
      </c>
    </row>
    <row r="324" s="2" customFormat="1" ht="19" customHeight="1" spans="1:6">
      <c r="A324" s="7" t="s">
        <v>1094</v>
      </c>
      <c r="B324" s="9" t="s">
        <v>1095</v>
      </c>
      <c r="C324" s="9" t="s">
        <v>1088</v>
      </c>
      <c r="D324" s="9" t="s">
        <v>1096</v>
      </c>
      <c r="E324" s="10" t="s">
        <v>1080</v>
      </c>
      <c r="F324" s="10" t="s">
        <v>1081</v>
      </c>
    </row>
    <row r="325" s="2" customFormat="1" ht="19" customHeight="1" spans="1:6">
      <c r="A325" s="7" t="s">
        <v>1097</v>
      </c>
      <c r="B325" s="9" t="s">
        <v>1098</v>
      </c>
      <c r="C325" s="9" t="s">
        <v>1099</v>
      </c>
      <c r="D325" s="9" t="s">
        <v>1100</v>
      </c>
      <c r="E325" s="10" t="s">
        <v>1080</v>
      </c>
      <c r="F325" s="10" t="s">
        <v>1081</v>
      </c>
    </row>
    <row r="326" s="2" customFormat="1" ht="19" customHeight="1" spans="1:6">
      <c r="A326" s="7" t="s">
        <v>1101</v>
      </c>
      <c r="B326" s="9" t="s">
        <v>1102</v>
      </c>
      <c r="C326" s="9" t="s">
        <v>1103</v>
      </c>
      <c r="D326" s="9" t="s">
        <v>1104</v>
      </c>
      <c r="E326" s="10" t="s">
        <v>1080</v>
      </c>
      <c r="F326" s="10" t="s">
        <v>1081</v>
      </c>
    </row>
    <row r="327" s="2" customFormat="1" ht="19" customHeight="1" spans="1:6">
      <c r="A327" s="7" t="s">
        <v>1105</v>
      </c>
      <c r="B327" s="9" t="s">
        <v>1106</v>
      </c>
      <c r="C327" s="9" t="s">
        <v>1107</v>
      </c>
      <c r="D327" s="9" t="s">
        <v>1108</v>
      </c>
      <c r="E327" s="10" t="s">
        <v>1080</v>
      </c>
      <c r="F327" s="10" t="s">
        <v>1081</v>
      </c>
    </row>
    <row r="328" s="2" customFormat="1" ht="19" customHeight="1" spans="1:6">
      <c r="A328" s="7" t="s">
        <v>1109</v>
      </c>
      <c r="B328" s="9" t="s">
        <v>1110</v>
      </c>
      <c r="C328" s="9" t="s">
        <v>1111</v>
      </c>
      <c r="D328" s="9" t="s">
        <v>1112</v>
      </c>
      <c r="E328" s="10" t="s">
        <v>1080</v>
      </c>
      <c r="F328" s="10" t="s">
        <v>1081</v>
      </c>
    </row>
    <row r="329" s="2" customFormat="1" ht="19" customHeight="1" spans="1:6">
      <c r="A329" s="7" t="s">
        <v>1113</v>
      </c>
      <c r="B329" s="9" t="s">
        <v>1114</v>
      </c>
      <c r="C329" s="9" t="s">
        <v>1088</v>
      </c>
      <c r="D329" s="9" t="s">
        <v>1115</v>
      </c>
      <c r="E329" s="10" t="s">
        <v>1080</v>
      </c>
      <c r="F329" s="10" t="s">
        <v>1081</v>
      </c>
    </row>
    <row r="330" s="2" customFormat="1" ht="19" customHeight="1" spans="1:6">
      <c r="A330" s="7" t="s">
        <v>1116</v>
      </c>
      <c r="B330" s="9" t="s">
        <v>1117</v>
      </c>
      <c r="C330" s="9" t="s">
        <v>1118</v>
      </c>
      <c r="D330" s="9" t="s">
        <v>1119</v>
      </c>
      <c r="E330" s="10" t="s">
        <v>1080</v>
      </c>
      <c r="F330" s="10" t="s">
        <v>1081</v>
      </c>
    </row>
    <row r="331" s="2" customFormat="1" ht="19" customHeight="1" spans="1:6">
      <c r="A331" s="7" t="s">
        <v>1120</v>
      </c>
      <c r="B331" s="9" t="s">
        <v>1121</v>
      </c>
      <c r="C331" s="9" t="s">
        <v>1122</v>
      </c>
      <c r="D331" s="9" t="s">
        <v>1123</v>
      </c>
      <c r="E331" s="10" t="s">
        <v>1080</v>
      </c>
      <c r="F331" s="10" t="s">
        <v>1081</v>
      </c>
    </row>
    <row r="332" s="2" customFormat="1" ht="19" customHeight="1" spans="1:6">
      <c r="A332" s="7" t="s">
        <v>1124</v>
      </c>
      <c r="B332" s="9" t="s">
        <v>1125</v>
      </c>
      <c r="C332" s="9" t="s">
        <v>1088</v>
      </c>
      <c r="D332" s="9" t="s">
        <v>1126</v>
      </c>
      <c r="E332" s="10" t="s">
        <v>1080</v>
      </c>
      <c r="F332" s="10" t="s">
        <v>1081</v>
      </c>
    </row>
    <row r="333" s="2" customFormat="1" ht="19" customHeight="1" spans="1:6">
      <c r="A333" s="7" t="s">
        <v>1127</v>
      </c>
      <c r="B333" s="9" t="s">
        <v>1128</v>
      </c>
      <c r="C333" s="9" t="s">
        <v>1118</v>
      </c>
      <c r="D333" s="9" t="s">
        <v>1129</v>
      </c>
      <c r="E333" s="10" t="s">
        <v>1080</v>
      </c>
      <c r="F333" s="10" t="s">
        <v>1081</v>
      </c>
    </row>
    <row r="334" s="2" customFormat="1" ht="19" customHeight="1" spans="1:6">
      <c r="A334" s="7" t="s">
        <v>1130</v>
      </c>
      <c r="B334" s="9" t="s">
        <v>1131</v>
      </c>
      <c r="C334" s="9" t="s">
        <v>1132</v>
      </c>
      <c r="D334" s="9" t="s">
        <v>1133</v>
      </c>
      <c r="E334" s="10" t="s">
        <v>1080</v>
      </c>
      <c r="F334" s="10" t="s">
        <v>1081</v>
      </c>
    </row>
    <row r="335" s="2" customFormat="1" ht="19" customHeight="1" spans="1:6">
      <c r="A335" s="7" t="s">
        <v>1134</v>
      </c>
      <c r="B335" s="9" t="s">
        <v>1135</v>
      </c>
      <c r="C335" s="9" t="s">
        <v>1088</v>
      </c>
      <c r="D335" s="9" t="s">
        <v>1136</v>
      </c>
      <c r="E335" s="10" t="s">
        <v>1080</v>
      </c>
      <c r="F335" s="10" t="s">
        <v>1081</v>
      </c>
    </row>
    <row r="336" s="2" customFormat="1" ht="19" customHeight="1" spans="1:6">
      <c r="A336" s="7" t="s">
        <v>1137</v>
      </c>
      <c r="B336" s="9" t="s">
        <v>1138</v>
      </c>
      <c r="C336" s="9" t="s">
        <v>1088</v>
      </c>
      <c r="D336" s="9" t="s">
        <v>1139</v>
      </c>
      <c r="E336" s="10" t="s">
        <v>1080</v>
      </c>
      <c r="F336" s="10" t="s">
        <v>1081</v>
      </c>
    </row>
    <row r="337" s="2" customFormat="1" ht="19" customHeight="1" spans="1:6">
      <c r="A337" s="7" t="s">
        <v>1140</v>
      </c>
      <c r="B337" s="9" t="s">
        <v>1141</v>
      </c>
      <c r="C337" s="9" t="s">
        <v>1103</v>
      </c>
      <c r="D337" s="9" t="s">
        <v>1142</v>
      </c>
      <c r="E337" s="10" t="s">
        <v>1080</v>
      </c>
      <c r="F337" s="10" t="s">
        <v>1081</v>
      </c>
    </row>
    <row r="338" s="2" customFormat="1" ht="19" customHeight="1" spans="1:6">
      <c r="A338" s="7" t="s">
        <v>1143</v>
      </c>
      <c r="B338" s="9" t="s">
        <v>1144</v>
      </c>
      <c r="C338" s="9" t="s">
        <v>1103</v>
      </c>
      <c r="D338" s="9" t="s">
        <v>1145</v>
      </c>
      <c r="E338" s="10" t="s">
        <v>1080</v>
      </c>
      <c r="F338" s="10" t="s">
        <v>1081</v>
      </c>
    </row>
    <row r="339" s="2" customFormat="1" ht="19" customHeight="1" spans="1:6">
      <c r="A339" s="7" t="s">
        <v>1146</v>
      </c>
      <c r="B339" s="9" t="s">
        <v>1147</v>
      </c>
      <c r="C339" s="9" t="s">
        <v>1088</v>
      </c>
      <c r="D339" s="9" t="s">
        <v>1148</v>
      </c>
      <c r="E339" s="10" t="s">
        <v>1080</v>
      </c>
      <c r="F339" s="10" t="s">
        <v>1081</v>
      </c>
    </row>
    <row r="340" s="2" customFormat="1" ht="19" customHeight="1" spans="1:6">
      <c r="A340" s="7" t="s">
        <v>1149</v>
      </c>
      <c r="B340" s="9" t="s">
        <v>1150</v>
      </c>
      <c r="C340" s="9" t="s">
        <v>1088</v>
      </c>
      <c r="D340" s="9" t="s">
        <v>1151</v>
      </c>
      <c r="E340" s="10" t="s">
        <v>1080</v>
      </c>
      <c r="F340" s="10" t="s">
        <v>1081</v>
      </c>
    </row>
    <row r="341" s="2" customFormat="1" ht="19" customHeight="1" spans="1:6">
      <c r="A341" s="7" t="s">
        <v>1152</v>
      </c>
      <c r="B341" s="9" t="s">
        <v>1153</v>
      </c>
      <c r="C341" s="9" t="s">
        <v>1154</v>
      </c>
      <c r="D341" s="9" t="s">
        <v>1155</v>
      </c>
      <c r="E341" s="10" t="s">
        <v>1080</v>
      </c>
      <c r="F341" s="10" t="s">
        <v>1081</v>
      </c>
    </row>
    <row r="342" s="2" customFormat="1" ht="19" customHeight="1" spans="1:6">
      <c r="A342" s="7" t="s">
        <v>1156</v>
      </c>
      <c r="B342" s="9" t="s">
        <v>1157</v>
      </c>
      <c r="C342" s="9" t="s">
        <v>1158</v>
      </c>
      <c r="D342" s="9" t="s">
        <v>1159</v>
      </c>
      <c r="E342" s="10" t="s">
        <v>1080</v>
      </c>
      <c r="F342" s="10" t="s">
        <v>1081</v>
      </c>
    </row>
    <row r="343" s="2" customFormat="1" ht="19" customHeight="1" spans="1:6">
      <c r="A343" s="7" t="s">
        <v>1160</v>
      </c>
      <c r="B343" s="9" t="s">
        <v>1161</v>
      </c>
      <c r="C343" s="9" t="s">
        <v>1088</v>
      </c>
      <c r="D343" s="9" t="s">
        <v>1162</v>
      </c>
      <c r="E343" s="10" t="s">
        <v>1080</v>
      </c>
      <c r="F343" s="10" t="s">
        <v>1081</v>
      </c>
    </row>
    <row r="344" s="2" customFormat="1" ht="19" customHeight="1" spans="1:6">
      <c r="A344" s="7" t="s">
        <v>1163</v>
      </c>
      <c r="B344" s="9" t="s">
        <v>1164</v>
      </c>
      <c r="C344" s="9" t="s">
        <v>1092</v>
      </c>
      <c r="D344" s="9" t="s">
        <v>1165</v>
      </c>
      <c r="E344" s="10" t="s">
        <v>1080</v>
      </c>
      <c r="F344" s="10" t="s">
        <v>1081</v>
      </c>
    </row>
    <row r="345" s="2" customFormat="1" ht="19" customHeight="1" spans="1:6">
      <c r="A345" s="7" t="s">
        <v>1166</v>
      </c>
      <c r="B345" s="9" t="s">
        <v>1167</v>
      </c>
      <c r="C345" s="9" t="s">
        <v>1168</v>
      </c>
      <c r="D345" s="9" t="s">
        <v>1169</v>
      </c>
      <c r="E345" s="10" t="s">
        <v>1080</v>
      </c>
      <c r="F345" s="10" t="s">
        <v>1081</v>
      </c>
    </row>
    <row r="346" s="2" customFormat="1" ht="19" customHeight="1" spans="1:6">
      <c r="A346" s="7" t="s">
        <v>1170</v>
      </c>
      <c r="B346" s="9" t="s">
        <v>1171</v>
      </c>
      <c r="C346" s="9" t="s">
        <v>1088</v>
      </c>
      <c r="D346" s="9" t="s">
        <v>1172</v>
      </c>
      <c r="E346" s="10" t="s">
        <v>1080</v>
      </c>
      <c r="F346" s="10" t="s">
        <v>1081</v>
      </c>
    </row>
    <row r="347" s="2" customFormat="1" ht="19" customHeight="1" spans="1:6">
      <c r="A347" s="7" t="s">
        <v>1173</v>
      </c>
      <c r="B347" s="9" t="s">
        <v>1174</v>
      </c>
      <c r="C347" s="9" t="s">
        <v>1088</v>
      </c>
      <c r="D347" s="9" t="s">
        <v>1175</v>
      </c>
      <c r="E347" s="10" t="s">
        <v>1080</v>
      </c>
      <c r="F347" s="10" t="s">
        <v>1081</v>
      </c>
    </row>
    <row r="348" s="2" customFormat="1" ht="19" customHeight="1" spans="1:6">
      <c r="A348" s="7" t="s">
        <v>1176</v>
      </c>
      <c r="B348" s="9" t="s">
        <v>1177</v>
      </c>
      <c r="C348" s="9" t="s">
        <v>1088</v>
      </c>
      <c r="D348" s="9" t="s">
        <v>1178</v>
      </c>
      <c r="E348" s="10" t="s">
        <v>1080</v>
      </c>
      <c r="F348" s="10" t="s">
        <v>1081</v>
      </c>
    </row>
    <row r="349" s="2" customFormat="1" ht="19" customHeight="1" spans="1:6">
      <c r="A349" s="7" t="s">
        <v>1179</v>
      </c>
      <c r="B349" s="9" t="s">
        <v>1180</v>
      </c>
      <c r="C349" s="9" t="s">
        <v>1132</v>
      </c>
      <c r="D349" s="9" t="s">
        <v>1181</v>
      </c>
      <c r="E349" s="10" t="s">
        <v>1080</v>
      </c>
      <c r="F349" s="10" t="s">
        <v>1081</v>
      </c>
    </row>
    <row r="350" s="2" customFormat="1" ht="19" customHeight="1" spans="1:6">
      <c r="A350" s="7" t="s">
        <v>1182</v>
      </c>
      <c r="B350" s="9" t="s">
        <v>1183</v>
      </c>
      <c r="C350" s="9" t="s">
        <v>1132</v>
      </c>
      <c r="D350" s="9" t="s">
        <v>1184</v>
      </c>
      <c r="E350" s="10" t="s">
        <v>1080</v>
      </c>
      <c r="F350" s="10" t="s">
        <v>1081</v>
      </c>
    </row>
    <row r="351" s="2" customFormat="1" ht="19" customHeight="1" spans="1:6">
      <c r="A351" s="7" t="s">
        <v>1185</v>
      </c>
      <c r="B351" s="9" t="s">
        <v>1186</v>
      </c>
      <c r="C351" s="9" t="s">
        <v>1088</v>
      </c>
      <c r="D351" s="9" t="s">
        <v>1187</v>
      </c>
      <c r="E351" s="10" t="s">
        <v>1080</v>
      </c>
      <c r="F351" s="10" t="s">
        <v>1081</v>
      </c>
    </row>
    <row r="352" s="2" customFormat="1" ht="19" customHeight="1" spans="1:6">
      <c r="A352" s="7" t="s">
        <v>1188</v>
      </c>
      <c r="B352" s="9" t="s">
        <v>1189</v>
      </c>
      <c r="C352" s="9" t="s">
        <v>1118</v>
      </c>
      <c r="D352" s="9" t="s">
        <v>1190</v>
      </c>
      <c r="E352" s="10" t="s">
        <v>1080</v>
      </c>
      <c r="F352" s="10" t="s">
        <v>1081</v>
      </c>
    </row>
    <row r="353" s="2" customFormat="1" ht="19" customHeight="1" spans="1:6">
      <c r="A353" s="7" t="s">
        <v>1191</v>
      </c>
      <c r="B353" s="9" t="s">
        <v>1192</v>
      </c>
      <c r="C353" s="9" t="s">
        <v>1088</v>
      </c>
      <c r="D353" s="9" t="s">
        <v>1193</v>
      </c>
      <c r="E353" s="10" t="s">
        <v>1080</v>
      </c>
      <c r="F353" s="10" t="s">
        <v>1081</v>
      </c>
    </row>
    <row r="354" s="2" customFormat="1" ht="19" customHeight="1" spans="1:6">
      <c r="A354" s="7" t="s">
        <v>1194</v>
      </c>
      <c r="B354" s="9" t="s">
        <v>1195</v>
      </c>
      <c r="C354" s="9" t="s">
        <v>1158</v>
      </c>
      <c r="D354" s="9" t="s">
        <v>1196</v>
      </c>
      <c r="E354" s="10" t="s">
        <v>1080</v>
      </c>
      <c r="F354" s="10" t="s">
        <v>1081</v>
      </c>
    </row>
    <row r="355" s="2" customFormat="1" ht="19" customHeight="1" spans="1:6">
      <c r="A355" s="7" t="s">
        <v>1197</v>
      </c>
      <c r="B355" s="9" t="s">
        <v>1198</v>
      </c>
      <c r="C355" s="9" t="s">
        <v>1088</v>
      </c>
      <c r="D355" s="9" t="s">
        <v>1199</v>
      </c>
      <c r="E355" s="10" t="s">
        <v>1080</v>
      </c>
      <c r="F355" s="10" t="s">
        <v>1081</v>
      </c>
    </row>
    <row r="356" s="2" customFormat="1" ht="19" customHeight="1" spans="1:6">
      <c r="A356" s="7" t="s">
        <v>1200</v>
      </c>
      <c r="B356" s="9" t="s">
        <v>1201</v>
      </c>
      <c r="C356" s="9" t="s">
        <v>1084</v>
      </c>
      <c r="D356" s="9" t="s">
        <v>1202</v>
      </c>
      <c r="E356" s="10" t="s">
        <v>1080</v>
      </c>
      <c r="F356" s="10" t="s">
        <v>1081</v>
      </c>
    </row>
    <row r="357" s="2" customFormat="1" ht="19" customHeight="1" spans="1:6">
      <c r="A357" s="7" t="s">
        <v>1203</v>
      </c>
      <c r="B357" s="9" t="s">
        <v>1204</v>
      </c>
      <c r="C357" s="9" t="s">
        <v>1088</v>
      </c>
      <c r="D357" s="9" t="s">
        <v>1205</v>
      </c>
      <c r="E357" s="10" t="s">
        <v>1080</v>
      </c>
      <c r="F357" s="10" t="s">
        <v>1081</v>
      </c>
    </row>
    <row r="358" s="2" customFormat="1" ht="19" customHeight="1" spans="1:6">
      <c r="A358" s="7" t="s">
        <v>1206</v>
      </c>
      <c r="B358" s="9" t="s">
        <v>1207</v>
      </c>
      <c r="C358" s="9" t="s">
        <v>1088</v>
      </c>
      <c r="D358" s="9" t="s">
        <v>1208</v>
      </c>
      <c r="E358" s="10" t="s">
        <v>1080</v>
      </c>
      <c r="F358" s="10" t="s">
        <v>1081</v>
      </c>
    </row>
    <row r="359" s="2" customFormat="1" ht="19" customHeight="1" spans="1:6">
      <c r="A359" s="7" t="s">
        <v>1209</v>
      </c>
      <c r="B359" s="9" t="s">
        <v>1210</v>
      </c>
      <c r="C359" s="9" t="s">
        <v>1088</v>
      </c>
      <c r="D359" s="9" t="s">
        <v>1211</v>
      </c>
      <c r="E359" s="10" t="s">
        <v>1080</v>
      </c>
      <c r="F359" s="10" t="s">
        <v>1081</v>
      </c>
    </row>
    <row r="360" s="2" customFormat="1" ht="19" customHeight="1" spans="1:6">
      <c r="A360" s="7" t="s">
        <v>1212</v>
      </c>
      <c r="B360" s="9" t="s">
        <v>1213</v>
      </c>
      <c r="C360" s="9" t="s">
        <v>1088</v>
      </c>
      <c r="D360" s="9" t="s">
        <v>1214</v>
      </c>
      <c r="E360" s="10" t="s">
        <v>1080</v>
      </c>
      <c r="F360" s="10" t="s">
        <v>1081</v>
      </c>
    </row>
    <row r="361" s="2" customFormat="1" ht="19" customHeight="1" spans="1:6">
      <c r="A361" s="7" t="s">
        <v>1215</v>
      </c>
      <c r="B361" s="19" t="s">
        <v>1216</v>
      </c>
      <c r="C361" s="19" t="s">
        <v>1084</v>
      </c>
      <c r="D361" s="19" t="s">
        <v>1217</v>
      </c>
      <c r="E361" s="10" t="s">
        <v>1080</v>
      </c>
      <c r="F361" s="10" t="s">
        <v>1081</v>
      </c>
    </row>
    <row r="362" s="2" customFormat="1" ht="19" customHeight="1" spans="1:6">
      <c r="A362" s="7" t="s">
        <v>1218</v>
      </c>
      <c r="B362" s="9" t="s">
        <v>1219</v>
      </c>
      <c r="C362" s="9" t="s">
        <v>1088</v>
      </c>
      <c r="D362" s="9" t="s">
        <v>1220</v>
      </c>
      <c r="E362" s="10" t="s">
        <v>1080</v>
      </c>
      <c r="F362" s="10" t="s">
        <v>1081</v>
      </c>
    </row>
    <row r="363" s="2" customFormat="1" ht="19" customHeight="1" spans="1:6">
      <c r="A363" s="7" t="s">
        <v>1221</v>
      </c>
      <c r="B363" s="9" t="s">
        <v>1222</v>
      </c>
      <c r="C363" s="9" t="s">
        <v>1088</v>
      </c>
      <c r="D363" s="9" t="s">
        <v>1223</v>
      </c>
      <c r="E363" s="10" t="s">
        <v>1080</v>
      </c>
      <c r="F363" s="10" t="s">
        <v>1081</v>
      </c>
    </row>
    <row r="364" s="2" customFormat="1" ht="19" customHeight="1" spans="1:6">
      <c r="A364" s="7" t="s">
        <v>1224</v>
      </c>
      <c r="B364" s="9" t="s">
        <v>1225</v>
      </c>
      <c r="C364" s="9" t="s">
        <v>1088</v>
      </c>
      <c r="D364" s="9" t="s">
        <v>1226</v>
      </c>
      <c r="E364" s="10" t="s">
        <v>1080</v>
      </c>
      <c r="F364" s="10" t="s">
        <v>1081</v>
      </c>
    </row>
    <row r="365" s="2" customFormat="1" ht="19" customHeight="1" spans="1:6">
      <c r="A365" s="7" t="s">
        <v>1227</v>
      </c>
      <c r="B365" s="9" t="s">
        <v>1228</v>
      </c>
      <c r="C365" s="9" t="s">
        <v>1088</v>
      </c>
      <c r="D365" s="9" t="s">
        <v>1229</v>
      </c>
      <c r="E365" s="10" t="s">
        <v>1080</v>
      </c>
      <c r="F365" s="10" t="s">
        <v>1081</v>
      </c>
    </row>
    <row r="366" s="2" customFormat="1" ht="19" customHeight="1" spans="1:6">
      <c r="A366" s="7" t="s">
        <v>1230</v>
      </c>
      <c r="B366" s="9" t="s">
        <v>1231</v>
      </c>
      <c r="C366" s="9" t="s">
        <v>1232</v>
      </c>
      <c r="D366" s="9" t="s">
        <v>1233</v>
      </c>
      <c r="E366" s="10" t="s">
        <v>1080</v>
      </c>
      <c r="F366" s="10" t="s">
        <v>1081</v>
      </c>
    </row>
    <row r="367" s="2" customFormat="1" ht="19" customHeight="1" spans="1:6">
      <c r="A367" s="7" t="s">
        <v>1234</v>
      </c>
      <c r="B367" s="9" t="s">
        <v>1235</v>
      </c>
      <c r="C367" s="9" t="s">
        <v>1088</v>
      </c>
      <c r="D367" s="9" t="s">
        <v>1236</v>
      </c>
      <c r="E367" s="10" t="s">
        <v>1080</v>
      </c>
      <c r="F367" s="10" t="s">
        <v>1081</v>
      </c>
    </row>
    <row r="368" s="2" customFormat="1" ht="19" customHeight="1" spans="1:6">
      <c r="A368" s="7" t="s">
        <v>1237</v>
      </c>
      <c r="B368" s="9" t="s">
        <v>1238</v>
      </c>
      <c r="C368" s="9" t="s">
        <v>1232</v>
      </c>
      <c r="D368" s="9" t="s">
        <v>1239</v>
      </c>
      <c r="E368" s="10" t="s">
        <v>1080</v>
      </c>
      <c r="F368" s="10" t="s">
        <v>1081</v>
      </c>
    </row>
    <row r="369" s="2" customFormat="1" ht="19" customHeight="1" spans="1:6">
      <c r="A369" s="7" t="s">
        <v>1240</v>
      </c>
      <c r="B369" s="9" t="s">
        <v>1241</v>
      </c>
      <c r="C369" s="9" t="s">
        <v>1107</v>
      </c>
      <c r="D369" s="9" t="s">
        <v>1242</v>
      </c>
      <c r="E369" s="10" t="s">
        <v>1080</v>
      </c>
      <c r="F369" s="10" t="s">
        <v>1081</v>
      </c>
    </row>
    <row r="370" s="2" customFormat="1" ht="19" customHeight="1" spans="1:6">
      <c r="A370" s="7" t="s">
        <v>1243</v>
      </c>
      <c r="B370" s="9" t="s">
        <v>1244</v>
      </c>
      <c r="C370" s="9" t="s">
        <v>1088</v>
      </c>
      <c r="D370" s="9" t="s">
        <v>1245</v>
      </c>
      <c r="E370" s="10" t="s">
        <v>1080</v>
      </c>
      <c r="F370" s="10" t="s">
        <v>1081</v>
      </c>
    </row>
    <row r="371" s="2" customFormat="1" ht="19" customHeight="1" spans="1:6">
      <c r="A371" s="7" t="s">
        <v>1246</v>
      </c>
      <c r="B371" s="9" t="s">
        <v>1247</v>
      </c>
      <c r="C371" s="9" t="s">
        <v>1232</v>
      </c>
      <c r="D371" s="9" t="s">
        <v>1248</v>
      </c>
      <c r="E371" s="10" t="s">
        <v>1080</v>
      </c>
      <c r="F371" s="10" t="s">
        <v>1081</v>
      </c>
    </row>
    <row r="372" s="2" customFormat="1" ht="19" customHeight="1" spans="1:6">
      <c r="A372" s="7" t="s">
        <v>1249</v>
      </c>
      <c r="B372" s="9" t="s">
        <v>1250</v>
      </c>
      <c r="C372" s="9" t="s">
        <v>1232</v>
      </c>
      <c r="D372" s="9" t="s">
        <v>1251</v>
      </c>
      <c r="E372" s="10" t="s">
        <v>1080</v>
      </c>
      <c r="F372" s="10" t="s">
        <v>1081</v>
      </c>
    </row>
    <row r="373" s="2" customFormat="1" ht="19" customHeight="1" spans="1:6">
      <c r="A373" s="7" t="s">
        <v>1252</v>
      </c>
      <c r="B373" s="9" t="s">
        <v>1253</v>
      </c>
      <c r="C373" s="9" t="s">
        <v>1088</v>
      </c>
      <c r="D373" s="9" t="s">
        <v>1254</v>
      </c>
      <c r="E373" s="10" t="s">
        <v>1080</v>
      </c>
      <c r="F373" s="10" t="s">
        <v>1081</v>
      </c>
    </row>
    <row r="374" s="2" customFormat="1" ht="19" customHeight="1" spans="1:6">
      <c r="A374" s="7" t="s">
        <v>1255</v>
      </c>
      <c r="B374" s="9" t="s">
        <v>1256</v>
      </c>
      <c r="C374" s="9" t="s">
        <v>1088</v>
      </c>
      <c r="D374" s="9" t="s">
        <v>1123</v>
      </c>
      <c r="E374" s="10" t="s">
        <v>1080</v>
      </c>
      <c r="F374" s="10" t="s">
        <v>1081</v>
      </c>
    </row>
    <row r="375" s="2" customFormat="1" ht="19" customHeight="1" spans="1:6">
      <c r="A375" s="7" t="s">
        <v>1257</v>
      </c>
      <c r="B375" s="9" t="s">
        <v>1258</v>
      </c>
      <c r="C375" s="9" t="s">
        <v>1088</v>
      </c>
      <c r="D375" s="9" t="s">
        <v>1259</v>
      </c>
      <c r="E375" s="10" t="s">
        <v>1080</v>
      </c>
      <c r="F375" s="10" t="s">
        <v>1081</v>
      </c>
    </row>
    <row r="376" s="2" customFormat="1" ht="19" customHeight="1" spans="1:6">
      <c r="A376" s="7" t="s">
        <v>1260</v>
      </c>
      <c r="B376" s="9" t="s">
        <v>1261</v>
      </c>
      <c r="C376" s="9" t="s">
        <v>1088</v>
      </c>
      <c r="D376" s="9" t="s">
        <v>1262</v>
      </c>
      <c r="E376" s="10" t="s">
        <v>1080</v>
      </c>
      <c r="F376" s="10" t="s">
        <v>1081</v>
      </c>
    </row>
    <row r="377" s="2" customFormat="1" ht="19" customHeight="1" spans="1:6">
      <c r="A377" s="7" t="s">
        <v>1263</v>
      </c>
      <c r="B377" s="9" t="s">
        <v>1264</v>
      </c>
      <c r="C377" s="9" t="s">
        <v>1088</v>
      </c>
      <c r="D377" s="9" t="s">
        <v>1265</v>
      </c>
      <c r="E377" s="10" t="s">
        <v>1080</v>
      </c>
      <c r="F377" s="10" t="s">
        <v>1081</v>
      </c>
    </row>
    <row r="378" s="2" customFormat="1" ht="19" customHeight="1" spans="1:6">
      <c r="A378" s="7" t="s">
        <v>1266</v>
      </c>
      <c r="B378" s="9" t="s">
        <v>1267</v>
      </c>
      <c r="C378" s="9" t="s">
        <v>1088</v>
      </c>
      <c r="D378" s="9" t="s">
        <v>1268</v>
      </c>
      <c r="E378" s="10" t="s">
        <v>1080</v>
      </c>
      <c r="F378" s="10" t="s">
        <v>1081</v>
      </c>
    </row>
    <row r="379" s="2" customFormat="1" ht="19" customHeight="1" spans="1:6">
      <c r="A379" s="7" t="s">
        <v>1269</v>
      </c>
      <c r="B379" s="9" t="s">
        <v>1270</v>
      </c>
      <c r="C379" s="9" t="s">
        <v>1088</v>
      </c>
      <c r="D379" s="9" t="s">
        <v>1271</v>
      </c>
      <c r="E379" s="10" t="s">
        <v>1080</v>
      </c>
      <c r="F379" s="10" t="s">
        <v>1081</v>
      </c>
    </row>
    <row r="380" s="2" customFormat="1" ht="19" customHeight="1" spans="1:6">
      <c r="A380" s="7" t="s">
        <v>1272</v>
      </c>
      <c r="B380" s="9" t="s">
        <v>1273</v>
      </c>
      <c r="C380" s="9" t="s">
        <v>1088</v>
      </c>
      <c r="D380" s="9" t="s">
        <v>1274</v>
      </c>
      <c r="E380" s="10" t="s">
        <v>1080</v>
      </c>
      <c r="F380" s="10" t="s">
        <v>1081</v>
      </c>
    </row>
    <row r="381" s="2" customFormat="1" ht="19" customHeight="1" spans="1:6">
      <c r="A381" s="7" t="s">
        <v>1275</v>
      </c>
      <c r="B381" s="9" t="s">
        <v>1276</v>
      </c>
      <c r="C381" s="9" t="s">
        <v>1277</v>
      </c>
      <c r="D381" s="9" t="s">
        <v>1278</v>
      </c>
      <c r="E381" s="10" t="s">
        <v>1080</v>
      </c>
      <c r="F381" s="10" t="s">
        <v>1081</v>
      </c>
    </row>
    <row r="382" s="2" customFormat="1" ht="19" customHeight="1" spans="1:6">
      <c r="A382" s="7" t="s">
        <v>1279</v>
      </c>
      <c r="B382" s="9" t="s">
        <v>1280</v>
      </c>
      <c r="C382" s="9" t="s">
        <v>1088</v>
      </c>
      <c r="D382" s="9" t="s">
        <v>1281</v>
      </c>
      <c r="E382" s="10" t="s">
        <v>1080</v>
      </c>
      <c r="F382" s="10" t="s">
        <v>1081</v>
      </c>
    </row>
    <row r="383" s="2" customFormat="1" ht="19" customHeight="1" spans="1:6">
      <c r="A383" s="7" t="s">
        <v>1282</v>
      </c>
      <c r="B383" s="9" t="s">
        <v>1283</v>
      </c>
      <c r="C383" s="9" t="s">
        <v>1088</v>
      </c>
      <c r="D383" s="9" t="s">
        <v>1284</v>
      </c>
      <c r="E383" s="10" t="s">
        <v>1080</v>
      </c>
      <c r="F383" s="10" t="s">
        <v>1081</v>
      </c>
    </row>
    <row r="384" s="2" customFormat="1" ht="19" customHeight="1" spans="1:6">
      <c r="A384" s="7" t="s">
        <v>1285</v>
      </c>
      <c r="B384" s="9" t="s">
        <v>1286</v>
      </c>
      <c r="C384" s="9" t="s">
        <v>1088</v>
      </c>
      <c r="D384" s="9" t="s">
        <v>1287</v>
      </c>
      <c r="E384" s="10" t="s">
        <v>1080</v>
      </c>
      <c r="F384" s="10" t="s">
        <v>1081</v>
      </c>
    </row>
    <row r="385" s="2" customFormat="1" ht="19" customHeight="1" spans="1:6">
      <c r="A385" s="7" t="s">
        <v>1288</v>
      </c>
      <c r="B385" s="9" t="s">
        <v>1289</v>
      </c>
      <c r="C385" s="9" t="s">
        <v>1088</v>
      </c>
      <c r="D385" s="9" t="s">
        <v>1290</v>
      </c>
      <c r="E385" s="10" t="s">
        <v>1080</v>
      </c>
      <c r="F385" s="10" t="s">
        <v>1081</v>
      </c>
    </row>
    <row r="386" s="2" customFormat="1" ht="19" customHeight="1" spans="1:6">
      <c r="A386" s="7" t="s">
        <v>1291</v>
      </c>
      <c r="B386" s="9" t="s">
        <v>1292</v>
      </c>
      <c r="C386" s="9" t="s">
        <v>1122</v>
      </c>
      <c r="D386" s="9" t="s">
        <v>1293</v>
      </c>
      <c r="E386" s="10" t="s">
        <v>1080</v>
      </c>
      <c r="F386" s="10" t="s">
        <v>1081</v>
      </c>
    </row>
    <row r="387" s="2" customFormat="1" ht="19" customHeight="1" spans="1:6">
      <c r="A387" s="7" t="s">
        <v>1294</v>
      </c>
      <c r="B387" s="9" t="s">
        <v>1295</v>
      </c>
      <c r="C387" s="9" t="s">
        <v>1088</v>
      </c>
      <c r="D387" s="9" t="s">
        <v>1296</v>
      </c>
      <c r="E387" s="10" t="s">
        <v>1080</v>
      </c>
      <c r="F387" s="10" t="s">
        <v>1081</v>
      </c>
    </row>
    <row r="388" s="2" customFormat="1" ht="19" customHeight="1" spans="1:6">
      <c r="A388" s="7" t="s">
        <v>1297</v>
      </c>
      <c r="B388" s="9" t="s">
        <v>1298</v>
      </c>
      <c r="C388" s="9" t="s">
        <v>1088</v>
      </c>
      <c r="D388" s="9" t="s">
        <v>1299</v>
      </c>
      <c r="E388" s="10" t="s">
        <v>1080</v>
      </c>
      <c r="F388" s="10" t="s">
        <v>1081</v>
      </c>
    </row>
    <row r="389" s="2" customFormat="1" ht="19" customHeight="1" spans="1:6">
      <c r="A389" s="7" t="s">
        <v>1300</v>
      </c>
      <c r="B389" s="9" t="s">
        <v>1301</v>
      </c>
      <c r="C389" s="9" t="s">
        <v>1088</v>
      </c>
      <c r="D389" s="9" t="s">
        <v>1302</v>
      </c>
      <c r="E389" s="10" t="s">
        <v>1080</v>
      </c>
      <c r="F389" s="10" t="s">
        <v>1081</v>
      </c>
    </row>
    <row r="390" s="2" customFormat="1" ht="19" customHeight="1" spans="1:6">
      <c r="A390" s="7" t="s">
        <v>1303</v>
      </c>
      <c r="B390" s="9" t="s">
        <v>1304</v>
      </c>
      <c r="C390" s="9" t="s">
        <v>1084</v>
      </c>
      <c r="D390" s="9" t="s">
        <v>1305</v>
      </c>
      <c r="E390" s="10" t="s">
        <v>1080</v>
      </c>
      <c r="F390" s="10" t="s">
        <v>1081</v>
      </c>
    </row>
    <row r="391" s="2" customFormat="1" ht="19" customHeight="1" spans="1:6">
      <c r="A391" s="7" t="s">
        <v>1306</v>
      </c>
      <c r="B391" s="9" t="s">
        <v>1307</v>
      </c>
      <c r="C391" s="9" t="s">
        <v>1308</v>
      </c>
      <c r="D391" s="9" t="s">
        <v>1309</v>
      </c>
      <c r="E391" s="10" t="s">
        <v>1080</v>
      </c>
      <c r="F391" s="10" t="s">
        <v>1081</v>
      </c>
    </row>
    <row r="392" s="2" customFormat="1" ht="19" customHeight="1" spans="1:6">
      <c r="A392" s="7" t="s">
        <v>1310</v>
      </c>
      <c r="B392" s="9" t="s">
        <v>1311</v>
      </c>
      <c r="C392" s="9" t="s">
        <v>1312</v>
      </c>
      <c r="D392" s="9" t="s">
        <v>1313</v>
      </c>
      <c r="E392" s="10" t="s">
        <v>1080</v>
      </c>
      <c r="F392" s="10" t="s">
        <v>1081</v>
      </c>
    </row>
    <row r="393" s="2" customFormat="1" ht="19" customHeight="1" spans="1:6">
      <c r="A393" s="7" t="s">
        <v>1314</v>
      </c>
      <c r="B393" s="9" t="s">
        <v>1315</v>
      </c>
      <c r="C393" s="9" t="s">
        <v>1088</v>
      </c>
      <c r="D393" s="9" t="s">
        <v>1316</v>
      </c>
      <c r="E393" s="10" t="s">
        <v>1080</v>
      </c>
      <c r="F393" s="10" t="s">
        <v>1081</v>
      </c>
    </row>
    <row r="394" s="2" customFormat="1" ht="19" customHeight="1" spans="1:6">
      <c r="A394" s="7" t="s">
        <v>1317</v>
      </c>
      <c r="B394" s="9" t="s">
        <v>1318</v>
      </c>
      <c r="C394" s="9" t="s">
        <v>1084</v>
      </c>
      <c r="D394" s="9" t="s">
        <v>1319</v>
      </c>
      <c r="E394" s="10" t="s">
        <v>1080</v>
      </c>
      <c r="F394" s="10" t="s">
        <v>1081</v>
      </c>
    </row>
    <row r="395" s="2" customFormat="1" ht="19" customHeight="1" spans="1:6">
      <c r="A395" s="7" t="s">
        <v>1320</v>
      </c>
      <c r="B395" s="9" t="s">
        <v>1321</v>
      </c>
      <c r="C395" s="9" t="s">
        <v>1158</v>
      </c>
      <c r="D395" s="9" t="s">
        <v>1322</v>
      </c>
      <c r="E395" s="10" t="s">
        <v>1080</v>
      </c>
      <c r="F395" s="10" t="s">
        <v>1081</v>
      </c>
    </row>
    <row r="396" s="2" customFormat="1" ht="19" customHeight="1" spans="1:6">
      <c r="A396" s="7" t="s">
        <v>1323</v>
      </c>
      <c r="B396" s="9" t="s">
        <v>1324</v>
      </c>
      <c r="C396" s="9" t="s">
        <v>1088</v>
      </c>
      <c r="D396" s="9" t="s">
        <v>1325</v>
      </c>
      <c r="E396" s="10" t="s">
        <v>1080</v>
      </c>
      <c r="F396" s="10" t="s">
        <v>1081</v>
      </c>
    </row>
    <row r="397" s="2" customFormat="1" ht="19" customHeight="1" spans="1:6">
      <c r="A397" s="7" t="s">
        <v>1326</v>
      </c>
      <c r="B397" s="9" t="s">
        <v>1327</v>
      </c>
      <c r="C397" s="9" t="s">
        <v>1088</v>
      </c>
      <c r="D397" s="9" t="s">
        <v>1328</v>
      </c>
      <c r="E397" s="10" t="s">
        <v>1080</v>
      </c>
      <c r="F397" s="10" t="s">
        <v>1081</v>
      </c>
    </row>
    <row r="398" s="2" customFormat="1" ht="19" customHeight="1" spans="1:6">
      <c r="A398" s="7" t="s">
        <v>1329</v>
      </c>
      <c r="B398" s="9" t="s">
        <v>1330</v>
      </c>
      <c r="C398" s="9" t="s">
        <v>1331</v>
      </c>
      <c r="D398" s="9" t="s">
        <v>1332</v>
      </c>
      <c r="E398" s="10" t="s">
        <v>1080</v>
      </c>
      <c r="F398" s="10" t="s">
        <v>1081</v>
      </c>
    </row>
    <row r="399" s="2" customFormat="1" ht="19" customHeight="1" spans="1:6">
      <c r="A399" s="7" t="s">
        <v>1333</v>
      </c>
      <c r="B399" s="9" t="s">
        <v>1334</v>
      </c>
      <c r="C399" s="9" t="s">
        <v>1122</v>
      </c>
      <c r="D399" s="9" t="s">
        <v>1335</v>
      </c>
      <c r="E399" s="10" t="s">
        <v>1080</v>
      </c>
      <c r="F399" s="10" t="s">
        <v>1081</v>
      </c>
    </row>
    <row r="400" s="2" customFormat="1" ht="19" customHeight="1" spans="1:6">
      <c r="A400" s="7" t="s">
        <v>1336</v>
      </c>
      <c r="B400" s="9" t="s">
        <v>1337</v>
      </c>
      <c r="C400" s="9" t="s">
        <v>1088</v>
      </c>
      <c r="D400" s="9" t="s">
        <v>1338</v>
      </c>
      <c r="E400" s="10" t="s">
        <v>1080</v>
      </c>
      <c r="F400" s="10" t="s">
        <v>1081</v>
      </c>
    </row>
    <row r="401" s="2" customFormat="1" ht="19" customHeight="1" spans="1:6">
      <c r="A401" s="7" t="s">
        <v>1339</v>
      </c>
      <c r="B401" s="9" t="s">
        <v>1340</v>
      </c>
      <c r="C401" s="9" t="s">
        <v>1088</v>
      </c>
      <c r="D401" s="9" t="s">
        <v>1341</v>
      </c>
      <c r="E401" s="10" t="s">
        <v>1080</v>
      </c>
      <c r="F401" s="10" t="s">
        <v>1081</v>
      </c>
    </row>
    <row r="402" s="2" customFormat="1" ht="19" customHeight="1" spans="1:6">
      <c r="A402" s="7" t="s">
        <v>1342</v>
      </c>
      <c r="B402" s="9" t="s">
        <v>1343</v>
      </c>
      <c r="C402" s="9" t="s">
        <v>1088</v>
      </c>
      <c r="D402" s="9" t="s">
        <v>1344</v>
      </c>
      <c r="E402" s="10" t="s">
        <v>1080</v>
      </c>
      <c r="F402" s="10" t="s">
        <v>1081</v>
      </c>
    </row>
    <row r="403" s="2" customFormat="1" ht="19" customHeight="1" spans="1:6">
      <c r="A403" s="7" t="s">
        <v>1345</v>
      </c>
      <c r="B403" s="9" t="s">
        <v>1346</v>
      </c>
      <c r="C403" s="9" t="s">
        <v>1088</v>
      </c>
      <c r="D403" s="9" t="s">
        <v>1347</v>
      </c>
      <c r="E403" s="10" t="s">
        <v>1080</v>
      </c>
      <c r="F403" s="10" t="s">
        <v>1081</v>
      </c>
    </row>
    <row r="404" s="2" customFormat="1" ht="19" customHeight="1" spans="1:6">
      <c r="A404" s="7" t="s">
        <v>1348</v>
      </c>
      <c r="B404" s="9" t="s">
        <v>1349</v>
      </c>
      <c r="C404" s="9" t="s">
        <v>1088</v>
      </c>
      <c r="D404" s="9" t="s">
        <v>1350</v>
      </c>
      <c r="E404" s="10" t="s">
        <v>1080</v>
      </c>
      <c r="F404" s="10" t="s">
        <v>1081</v>
      </c>
    </row>
    <row r="405" s="2" customFormat="1" ht="19" customHeight="1" spans="1:6">
      <c r="A405" s="7" t="s">
        <v>1351</v>
      </c>
      <c r="B405" s="9" t="s">
        <v>1352</v>
      </c>
      <c r="C405" s="9" t="s">
        <v>1088</v>
      </c>
      <c r="D405" s="9" t="s">
        <v>1353</v>
      </c>
      <c r="E405" s="10" t="s">
        <v>1080</v>
      </c>
      <c r="F405" s="10" t="s">
        <v>1081</v>
      </c>
    </row>
    <row r="406" s="2" customFormat="1" ht="19" customHeight="1" spans="1:6">
      <c r="A406" s="7" t="s">
        <v>1354</v>
      </c>
      <c r="B406" s="9" t="s">
        <v>1355</v>
      </c>
      <c r="C406" s="9" t="s">
        <v>1088</v>
      </c>
      <c r="D406" s="9" t="s">
        <v>1356</v>
      </c>
      <c r="E406" s="10" t="s">
        <v>1080</v>
      </c>
      <c r="F406" s="10" t="s">
        <v>1081</v>
      </c>
    </row>
    <row r="407" s="2" customFormat="1" ht="19" customHeight="1" spans="1:6">
      <c r="A407" s="7" t="s">
        <v>1357</v>
      </c>
      <c r="B407" s="9" t="s">
        <v>1358</v>
      </c>
      <c r="C407" s="9" t="s">
        <v>1088</v>
      </c>
      <c r="D407" s="9" t="s">
        <v>1359</v>
      </c>
      <c r="E407" s="10" t="s">
        <v>1080</v>
      </c>
      <c r="F407" s="10" t="s">
        <v>1081</v>
      </c>
    </row>
    <row r="408" s="2" customFormat="1" ht="19" customHeight="1" spans="1:6">
      <c r="A408" s="7" t="s">
        <v>1360</v>
      </c>
      <c r="B408" s="9" t="s">
        <v>1361</v>
      </c>
      <c r="C408" s="9" t="s">
        <v>1088</v>
      </c>
      <c r="D408" s="9" t="s">
        <v>1362</v>
      </c>
      <c r="E408" s="10" t="s">
        <v>1080</v>
      </c>
      <c r="F408" s="10" t="s">
        <v>1081</v>
      </c>
    </row>
    <row r="409" s="2" customFormat="1" ht="19" customHeight="1" spans="1:6">
      <c r="A409" s="7" t="s">
        <v>1363</v>
      </c>
      <c r="B409" s="9" t="s">
        <v>1364</v>
      </c>
      <c r="C409" s="9" t="s">
        <v>1132</v>
      </c>
      <c r="D409" s="9" t="s">
        <v>1365</v>
      </c>
      <c r="E409" s="10" t="s">
        <v>1080</v>
      </c>
      <c r="F409" s="10" t="s">
        <v>1081</v>
      </c>
    </row>
    <row r="410" s="2" customFormat="1" ht="19" customHeight="1" spans="1:6">
      <c r="A410" s="7" t="s">
        <v>1366</v>
      </c>
      <c r="B410" s="9" t="s">
        <v>1367</v>
      </c>
      <c r="C410" s="9" t="s">
        <v>1088</v>
      </c>
      <c r="D410" s="9" t="s">
        <v>1368</v>
      </c>
      <c r="E410" s="10" t="s">
        <v>1080</v>
      </c>
      <c r="F410" s="10" t="s">
        <v>1081</v>
      </c>
    </row>
    <row r="411" s="2" customFormat="1" ht="19" customHeight="1" spans="1:6">
      <c r="A411" s="7" t="s">
        <v>1369</v>
      </c>
      <c r="B411" s="9" t="s">
        <v>1370</v>
      </c>
      <c r="C411" s="9" t="s">
        <v>1122</v>
      </c>
      <c r="D411" s="9" t="s">
        <v>1371</v>
      </c>
      <c r="E411" s="10" t="s">
        <v>1080</v>
      </c>
      <c r="F411" s="10" t="s">
        <v>1081</v>
      </c>
    </row>
    <row r="412" s="2" customFormat="1" ht="19" customHeight="1" spans="1:6">
      <c r="A412" s="7" t="s">
        <v>1372</v>
      </c>
      <c r="B412" s="9" t="s">
        <v>1373</v>
      </c>
      <c r="C412" s="9" t="s">
        <v>1122</v>
      </c>
      <c r="D412" s="9" t="s">
        <v>1374</v>
      </c>
      <c r="E412" s="10" t="s">
        <v>1080</v>
      </c>
      <c r="F412" s="10" t="s">
        <v>1081</v>
      </c>
    </row>
    <row r="413" s="2" customFormat="1" ht="19" customHeight="1" spans="1:6">
      <c r="A413" s="7" t="s">
        <v>1375</v>
      </c>
      <c r="B413" s="9" t="s">
        <v>1376</v>
      </c>
      <c r="C413" s="9" t="s">
        <v>1088</v>
      </c>
      <c r="D413" s="9" t="s">
        <v>1377</v>
      </c>
      <c r="E413" s="10" t="s">
        <v>1080</v>
      </c>
      <c r="F413" s="10" t="s">
        <v>1081</v>
      </c>
    </row>
    <row r="414" s="2" customFormat="1" ht="19" customHeight="1" spans="1:6">
      <c r="A414" s="7" t="s">
        <v>1378</v>
      </c>
      <c r="B414" s="9" t="s">
        <v>1379</v>
      </c>
      <c r="C414" s="9" t="s">
        <v>1088</v>
      </c>
      <c r="D414" s="9" t="s">
        <v>1380</v>
      </c>
      <c r="E414" s="10" t="s">
        <v>1080</v>
      </c>
      <c r="F414" s="10" t="s">
        <v>1081</v>
      </c>
    </row>
    <row r="415" s="2" customFormat="1" ht="19" customHeight="1" spans="1:6">
      <c r="A415" s="7" t="s">
        <v>1381</v>
      </c>
      <c r="B415" s="9" t="s">
        <v>1382</v>
      </c>
      <c r="C415" s="9" t="s">
        <v>1088</v>
      </c>
      <c r="D415" s="9" t="s">
        <v>1383</v>
      </c>
      <c r="E415" s="10" t="s">
        <v>1080</v>
      </c>
      <c r="F415" s="10" t="s">
        <v>1081</v>
      </c>
    </row>
    <row r="416" s="2" customFormat="1" ht="19" customHeight="1" spans="1:6">
      <c r="A416" s="7" t="s">
        <v>1384</v>
      </c>
      <c r="B416" s="9" t="s">
        <v>1385</v>
      </c>
      <c r="C416" s="9" t="s">
        <v>1088</v>
      </c>
      <c r="D416" s="9" t="s">
        <v>1386</v>
      </c>
      <c r="E416" s="10" t="s">
        <v>1080</v>
      </c>
      <c r="F416" s="10" t="s">
        <v>1081</v>
      </c>
    </row>
    <row r="417" s="2" customFormat="1" ht="19" customHeight="1" spans="1:6">
      <c r="A417" s="7" t="s">
        <v>1387</v>
      </c>
      <c r="B417" s="9" t="s">
        <v>1388</v>
      </c>
      <c r="C417" s="9" t="s">
        <v>1088</v>
      </c>
      <c r="D417" s="9" t="s">
        <v>1389</v>
      </c>
      <c r="E417" s="10" t="s">
        <v>1080</v>
      </c>
      <c r="F417" s="10" t="s">
        <v>1081</v>
      </c>
    </row>
    <row r="418" s="2" customFormat="1" ht="19" customHeight="1" spans="1:6">
      <c r="A418" s="7" t="s">
        <v>1390</v>
      </c>
      <c r="B418" s="9" t="s">
        <v>1391</v>
      </c>
      <c r="C418" s="9" t="s">
        <v>1088</v>
      </c>
      <c r="D418" s="9" t="s">
        <v>1392</v>
      </c>
      <c r="E418" s="10" t="s">
        <v>1080</v>
      </c>
      <c r="F418" s="10" t="s">
        <v>1081</v>
      </c>
    </row>
    <row r="419" s="2" customFormat="1" ht="19" customHeight="1" spans="1:6">
      <c r="A419" s="7" t="s">
        <v>1393</v>
      </c>
      <c r="B419" s="9" t="s">
        <v>1394</v>
      </c>
      <c r="C419" s="9" t="s">
        <v>1088</v>
      </c>
      <c r="D419" s="9" t="s">
        <v>1395</v>
      </c>
      <c r="E419" s="10" t="s">
        <v>1080</v>
      </c>
      <c r="F419" s="10" t="s">
        <v>1081</v>
      </c>
    </row>
    <row r="420" s="2" customFormat="1" ht="19" customHeight="1" spans="1:6">
      <c r="A420" s="7" t="s">
        <v>1396</v>
      </c>
      <c r="B420" s="9" t="s">
        <v>1397</v>
      </c>
      <c r="C420" s="9" t="s">
        <v>1398</v>
      </c>
      <c r="D420" s="9" t="s">
        <v>1399</v>
      </c>
      <c r="E420" s="10" t="s">
        <v>1080</v>
      </c>
      <c r="F420" s="10" t="s">
        <v>1081</v>
      </c>
    </row>
    <row r="421" s="2" customFormat="1" ht="19" customHeight="1" spans="1:6">
      <c r="A421" s="7" t="s">
        <v>1400</v>
      </c>
      <c r="B421" s="9" t="s">
        <v>1401</v>
      </c>
      <c r="C421" s="9" t="s">
        <v>1107</v>
      </c>
      <c r="D421" s="9" t="s">
        <v>1402</v>
      </c>
      <c r="E421" s="10" t="s">
        <v>1080</v>
      </c>
      <c r="F421" s="10" t="s">
        <v>1081</v>
      </c>
    </row>
    <row r="422" s="2" customFormat="1" ht="19" customHeight="1" spans="1:6">
      <c r="A422" s="7" t="s">
        <v>1403</v>
      </c>
      <c r="B422" s="9" t="s">
        <v>1404</v>
      </c>
      <c r="C422" s="9" t="s">
        <v>1232</v>
      </c>
      <c r="D422" s="9" t="s">
        <v>1405</v>
      </c>
      <c r="E422" s="10" t="s">
        <v>1080</v>
      </c>
      <c r="F422" s="10" t="s">
        <v>1081</v>
      </c>
    </row>
    <row r="423" s="2" customFormat="1" ht="19" customHeight="1" spans="1:6">
      <c r="A423" s="7" t="s">
        <v>1406</v>
      </c>
      <c r="B423" s="9" t="s">
        <v>1407</v>
      </c>
      <c r="C423" s="9" t="s">
        <v>1088</v>
      </c>
      <c r="D423" s="9" t="s">
        <v>1408</v>
      </c>
      <c r="E423" s="10" t="s">
        <v>1080</v>
      </c>
      <c r="F423" s="10" t="s">
        <v>1081</v>
      </c>
    </row>
    <row r="424" s="2" customFormat="1" ht="19" customHeight="1" spans="1:6">
      <c r="A424" s="7" t="s">
        <v>1409</v>
      </c>
      <c r="B424" s="9" t="s">
        <v>1410</v>
      </c>
      <c r="C424" s="9" t="s">
        <v>1411</v>
      </c>
      <c r="D424" s="9" t="s">
        <v>1412</v>
      </c>
      <c r="E424" s="10" t="s">
        <v>1080</v>
      </c>
      <c r="F424" s="10" t="s">
        <v>1081</v>
      </c>
    </row>
    <row r="425" s="2" customFormat="1" ht="19" customHeight="1" spans="1:6">
      <c r="A425" s="7" t="s">
        <v>1413</v>
      </c>
      <c r="B425" s="9" t="s">
        <v>1414</v>
      </c>
      <c r="C425" s="9" t="s">
        <v>1415</v>
      </c>
      <c r="D425" s="9" t="s">
        <v>1416</v>
      </c>
      <c r="E425" s="10" t="s">
        <v>1080</v>
      </c>
      <c r="F425" s="10" t="s">
        <v>1081</v>
      </c>
    </row>
    <row r="426" s="2" customFormat="1" ht="19" customHeight="1" spans="1:6">
      <c r="A426" s="7" t="s">
        <v>1417</v>
      </c>
      <c r="B426" s="19" t="s">
        <v>1418</v>
      </c>
      <c r="C426" s="19" t="s">
        <v>1331</v>
      </c>
      <c r="D426" s="19" t="s">
        <v>1419</v>
      </c>
      <c r="E426" s="10" t="s">
        <v>1080</v>
      </c>
      <c r="F426" s="10" t="s">
        <v>1081</v>
      </c>
    </row>
    <row r="427" s="2" customFormat="1" ht="19" customHeight="1" spans="1:6">
      <c r="A427" s="7" t="s">
        <v>1420</v>
      </c>
      <c r="B427" s="9" t="s">
        <v>1421</v>
      </c>
      <c r="C427" s="9" t="s">
        <v>1415</v>
      </c>
      <c r="D427" s="9" t="s">
        <v>1422</v>
      </c>
      <c r="E427" s="10" t="s">
        <v>1080</v>
      </c>
      <c r="F427" s="10" t="s">
        <v>1081</v>
      </c>
    </row>
    <row r="428" s="2" customFormat="1" ht="19" customHeight="1" spans="1:6">
      <c r="A428" s="7" t="s">
        <v>1423</v>
      </c>
      <c r="B428" s="9" t="s">
        <v>1424</v>
      </c>
      <c r="C428" s="9" t="s">
        <v>1425</v>
      </c>
      <c r="D428" s="9" t="s">
        <v>1426</v>
      </c>
      <c r="E428" s="10" t="s">
        <v>1080</v>
      </c>
      <c r="F428" s="10" t="s">
        <v>1081</v>
      </c>
    </row>
    <row r="429" s="2" customFormat="1" ht="19" customHeight="1" spans="1:6">
      <c r="A429" s="7" t="s">
        <v>1427</v>
      </c>
      <c r="B429" s="9" t="s">
        <v>1428</v>
      </c>
      <c r="C429" s="9" t="s">
        <v>1415</v>
      </c>
      <c r="D429" s="9" t="s">
        <v>1429</v>
      </c>
      <c r="E429" s="10" t="s">
        <v>1080</v>
      </c>
      <c r="F429" s="10" t="s">
        <v>1081</v>
      </c>
    </row>
    <row r="430" s="2" customFormat="1" ht="19" customHeight="1" spans="1:6">
      <c r="A430" s="7" t="s">
        <v>1430</v>
      </c>
      <c r="B430" s="9" t="s">
        <v>1431</v>
      </c>
      <c r="C430" s="9" t="s">
        <v>1158</v>
      </c>
      <c r="D430" s="9" t="s">
        <v>1432</v>
      </c>
      <c r="E430" s="10" t="s">
        <v>1080</v>
      </c>
      <c r="F430" s="10" t="s">
        <v>1081</v>
      </c>
    </row>
    <row r="431" s="2" customFormat="1" ht="19" customHeight="1" spans="1:6">
      <c r="A431" s="7" t="s">
        <v>1433</v>
      </c>
      <c r="B431" s="9" t="s">
        <v>1434</v>
      </c>
      <c r="C431" s="9" t="s">
        <v>1415</v>
      </c>
      <c r="D431" s="9" t="s">
        <v>1435</v>
      </c>
      <c r="E431" s="10" t="s">
        <v>1080</v>
      </c>
      <c r="F431" s="10" t="s">
        <v>1081</v>
      </c>
    </row>
    <row r="432" s="2" customFormat="1" ht="19" customHeight="1" spans="1:6">
      <c r="A432" s="7" t="s">
        <v>1436</v>
      </c>
      <c r="B432" s="9" t="s">
        <v>1437</v>
      </c>
      <c r="C432" s="9" t="s">
        <v>1107</v>
      </c>
      <c r="D432" s="9" t="s">
        <v>1438</v>
      </c>
      <c r="E432" s="10" t="s">
        <v>1080</v>
      </c>
      <c r="F432" s="10" t="s">
        <v>1081</v>
      </c>
    </row>
    <row r="433" s="2" customFormat="1" ht="19" customHeight="1" spans="1:6">
      <c r="A433" s="7" t="s">
        <v>1439</v>
      </c>
      <c r="B433" s="9" t="s">
        <v>1440</v>
      </c>
      <c r="C433" s="9" t="s">
        <v>1107</v>
      </c>
      <c r="D433" s="9" t="s">
        <v>1441</v>
      </c>
      <c r="E433" s="10" t="s">
        <v>1080</v>
      </c>
      <c r="F433" s="10" t="s">
        <v>1081</v>
      </c>
    </row>
    <row r="434" s="2" customFormat="1" ht="19" customHeight="1" spans="1:6">
      <c r="A434" s="7" t="s">
        <v>1442</v>
      </c>
      <c r="B434" s="9" t="s">
        <v>1443</v>
      </c>
      <c r="C434" s="9" t="s">
        <v>1107</v>
      </c>
      <c r="D434" s="9" t="s">
        <v>1444</v>
      </c>
      <c r="E434" s="10" t="s">
        <v>1080</v>
      </c>
      <c r="F434" s="10" t="s">
        <v>1081</v>
      </c>
    </row>
    <row r="435" s="2" customFormat="1" ht="19" customHeight="1" spans="1:6">
      <c r="A435" s="7" t="s">
        <v>1445</v>
      </c>
      <c r="B435" s="9" t="s">
        <v>1446</v>
      </c>
      <c r="C435" s="9" t="s">
        <v>1107</v>
      </c>
      <c r="D435" s="9" t="s">
        <v>1447</v>
      </c>
      <c r="E435" s="10" t="s">
        <v>1080</v>
      </c>
      <c r="F435" s="10" t="s">
        <v>1081</v>
      </c>
    </row>
    <row r="436" s="2" customFormat="1" ht="19" customHeight="1" spans="1:6">
      <c r="A436" s="7" t="s">
        <v>1448</v>
      </c>
      <c r="B436" s="9" t="s">
        <v>1449</v>
      </c>
      <c r="C436" s="9" t="s">
        <v>1107</v>
      </c>
      <c r="D436" s="9" t="s">
        <v>1450</v>
      </c>
      <c r="E436" s="10" t="s">
        <v>1080</v>
      </c>
      <c r="F436" s="10" t="s">
        <v>1081</v>
      </c>
    </row>
    <row r="437" s="2" customFormat="1" ht="19" customHeight="1" spans="1:6">
      <c r="A437" s="7" t="s">
        <v>1451</v>
      </c>
      <c r="B437" s="9" t="s">
        <v>1452</v>
      </c>
      <c r="C437" s="9" t="s">
        <v>1232</v>
      </c>
      <c r="D437" s="9" t="s">
        <v>1453</v>
      </c>
      <c r="E437" s="10" t="s">
        <v>1080</v>
      </c>
      <c r="F437" s="10" t="s">
        <v>1081</v>
      </c>
    </row>
    <row r="438" s="2" customFormat="1" ht="19" customHeight="1" spans="1:6">
      <c r="A438" s="7" t="s">
        <v>1454</v>
      </c>
      <c r="B438" s="9" t="s">
        <v>1455</v>
      </c>
      <c r="C438" s="9" t="s">
        <v>1088</v>
      </c>
      <c r="D438" s="9" t="s">
        <v>1456</v>
      </c>
      <c r="E438" s="10" t="s">
        <v>1080</v>
      </c>
      <c r="F438" s="10" t="s">
        <v>1081</v>
      </c>
    </row>
    <row r="439" s="2" customFormat="1" ht="19" customHeight="1" spans="1:6">
      <c r="A439" s="7" t="s">
        <v>1457</v>
      </c>
      <c r="B439" s="9" t="s">
        <v>1458</v>
      </c>
      <c r="C439" s="9" t="s">
        <v>1232</v>
      </c>
      <c r="D439" s="9" t="s">
        <v>1459</v>
      </c>
      <c r="E439" s="10" t="s">
        <v>1080</v>
      </c>
      <c r="F439" s="10" t="s">
        <v>1081</v>
      </c>
    </row>
    <row r="440" s="2" customFormat="1" ht="19" customHeight="1" spans="1:6">
      <c r="A440" s="7" t="s">
        <v>1460</v>
      </c>
      <c r="B440" s="9" t="s">
        <v>1461</v>
      </c>
      <c r="C440" s="9" t="s">
        <v>1232</v>
      </c>
      <c r="D440" s="9" t="s">
        <v>1462</v>
      </c>
      <c r="E440" s="10" t="s">
        <v>1080</v>
      </c>
      <c r="F440" s="10" t="s">
        <v>1081</v>
      </c>
    </row>
    <row r="441" s="2" customFormat="1" ht="19" customHeight="1" spans="1:6">
      <c r="A441" s="7" t="s">
        <v>1463</v>
      </c>
      <c r="B441" s="9" t="s">
        <v>1464</v>
      </c>
      <c r="C441" s="9" t="s">
        <v>1088</v>
      </c>
      <c r="D441" s="9" t="s">
        <v>1465</v>
      </c>
      <c r="E441" s="10" t="s">
        <v>1080</v>
      </c>
      <c r="F441" s="10" t="s">
        <v>1081</v>
      </c>
    </row>
    <row r="442" s="2" customFormat="1" ht="19" customHeight="1" spans="1:6">
      <c r="A442" s="7" t="s">
        <v>1466</v>
      </c>
      <c r="B442" s="9" t="s">
        <v>1467</v>
      </c>
      <c r="C442" s="9" t="s">
        <v>1084</v>
      </c>
      <c r="D442" s="9" t="s">
        <v>1468</v>
      </c>
      <c r="E442" s="10" t="s">
        <v>1080</v>
      </c>
      <c r="F442" s="10" t="s">
        <v>1081</v>
      </c>
    </row>
    <row r="443" s="2" customFormat="1" ht="19" customHeight="1" spans="1:6">
      <c r="A443" s="7" t="s">
        <v>1469</v>
      </c>
      <c r="B443" s="9" t="s">
        <v>1470</v>
      </c>
      <c r="C443" s="9" t="s">
        <v>1084</v>
      </c>
      <c r="D443" s="9" t="s">
        <v>1471</v>
      </c>
      <c r="E443" s="10" t="s">
        <v>1080</v>
      </c>
      <c r="F443" s="10" t="s">
        <v>1081</v>
      </c>
    </row>
    <row r="444" s="2" customFormat="1" ht="19" customHeight="1" spans="1:6">
      <c r="A444" s="7" t="s">
        <v>1472</v>
      </c>
      <c r="B444" s="9" t="s">
        <v>1473</v>
      </c>
      <c r="C444" s="9" t="s">
        <v>1084</v>
      </c>
      <c r="D444" s="9" t="s">
        <v>1474</v>
      </c>
      <c r="E444" s="10" t="s">
        <v>1080</v>
      </c>
      <c r="F444" s="10" t="s">
        <v>1081</v>
      </c>
    </row>
    <row r="445" s="2" customFormat="1" ht="19" customHeight="1" spans="1:6">
      <c r="A445" s="7" t="s">
        <v>1475</v>
      </c>
      <c r="B445" s="9" t="s">
        <v>1476</v>
      </c>
      <c r="C445" s="9" t="s">
        <v>1088</v>
      </c>
      <c r="D445" s="9" t="s">
        <v>1477</v>
      </c>
      <c r="E445" s="10" t="s">
        <v>1080</v>
      </c>
      <c r="F445" s="10" t="s">
        <v>1081</v>
      </c>
    </row>
    <row r="446" s="2" customFormat="1" ht="19" customHeight="1" spans="1:6">
      <c r="A446" s="7" t="s">
        <v>1478</v>
      </c>
      <c r="B446" s="9" t="s">
        <v>1479</v>
      </c>
      <c r="C446" s="9" t="s">
        <v>1088</v>
      </c>
      <c r="D446" s="9" t="s">
        <v>1480</v>
      </c>
      <c r="E446" s="10" t="s">
        <v>1080</v>
      </c>
      <c r="F446" s="10" t="s">
        <v>1081</v>
      </c>
    </row>
    <row r="447" s="2" customFormat="1" ht="19" customHeight="1" spans="1:6">
      <c r="A447" s="7" t="s">
        <v>1481</v>
      </c>
      <c r="B447" s="9" t="s">
        <v>1482</v>
      </c>
      <c r="C447" s="9" t="s">
        <v>1308</v>
      </c>
      <c r="D447" s="9" t="s">
        <v>1483</v>
      </c>
      <c r="E447" s="10" t="s">
        <v>1080</v>
      </c>
      <c r="F447" s="10" t="s">
        <v>1081</v>
      </c>
    </row>
    <row r="448" s="2" customFormat="1" ht="19" customHeight="1" spans="1:6">
      <c r="A448" s="7" t="s">
        <v>1484</v>
      </c>
      <c r="B448" s="9" t="s">
        <v>1485</v>
      </c>
      <c r="C448" s="9" t="s">
        <v>1084</v>
      </c>
      <c r="D448" s="9" t="s">
        <v>1486</v>
      </c>
      <c r="E448" s="10" t="s">
        <v>1080</v>
      </c>
      <c r="F448" s="10" t="s">
        <v>1081</v>
      </c>
    </row>
    <row r="449" s="2" customFormat="1" ht="19" customHeight="1" spans="1:6">
      <c r="A449" s="7" t="s">
        <v>1487</v>
      </c>
      <c r="B449" s="9" t="s">
        <v>1488</v>
      </c>
      <c r="C449" s="9" t="s">
        <v>1088</v>
      </c>
      <c r="D449" s="9" t="s">
        <v>1489</v>
      </c>
      <c r="E449" s="10" t="s">
        <v>1080</v>
      </c>
      <c r="F449" s="10" t="s">
        <v>1081</v>
      </c>
    </row>
    <row r="450" s="2" customFormat="1" ht="19" customHeight="1" spans="1:6">
      <c r="A450" s="7" t="s">
        <v>1490</v>
      </c>
      <c r="B450" s="9" t="s">
        <v>1491</v>
      </c>
      <c r="C450" s="9" t="s">
        <v>1084</v>
      </c>
      <c r="D450" s="9" t="s">
        <v>1492</v>
      </c>
      <c r="E450" s="10" t="s">
        <v>1080</v>
      </c>
      <c r="F450" s="10" t="s">
        <v>1081</v>
      </c>
    </row>
    <row r="451" s="2" customFormat="1" ht="19" customHeight="1" spans="1:6">
      <c r="A451" s="7" t="s">
        <v>1493</v>
      </c>
      <c r="B451" s="9" t="s">
        <v>1494</v>
      </c>
      <c r="C451" s="9" t="s">
        <v>1084</v>
      </c>
      <c r="D451" s="9" t="s">
        <v>1495</v>
      </c>
      <c r="E451" s="10" t="s">
        <v>1080</v>
      </c>
      <c r="F451" s="10" t="s">
        <v>1081</v>
      </c>
    </row>
    <row r="452" s="2" customFormat="1" ht="19" customHeight="1" spans="1:6">
      <c r="A452" s="7" t="s">
        <v>1496</v>
      </c>
      <c r="B452" s="9" t="s">
        <v>1497</v>
      </c>
      <c r="C452" s="9" t="s">
        <v>1092</v>
      </c>
      <c r="D452" s="9" t="s">
        <v>1498</v>
      </c>
      <c r="E452" s="10" t="s">
        <v>1080</v>
      </c>
      <c r="F452" s="10" t="s">
        <v>1081</v>
      </c>
    </row>
    <row r="453" s="2" customFormat="1" ht="19" customHeight="1" spans="1:6">
      <c r="A453" s="7" t="s">
        <v>1499</v>
      </c>
      <c r="B453" s="9" t="s">
        <v>1500</v>
      </c>
      <c r="C453" s="9" t="s">
        <v>1092</v>
      </c>
      <c r="D453" s="9" t="s">
        <v>1501</v>
      </c>
      <c r="E453" s="10" t="s">
        <v>1080</v>
      </c>
      <c r="F453" s="10" t="s">
        <v>1081</v>
      </c>
    </row>
    <row r="454" s="2" customFormat="1" ht="19" customHeight="1" spans="1:6">
      <c r="A454" s="7" t="s">
        <v>1502</v>
      </c>
      <c r="B454" s="9" t="s">
        <v>1503</v>
      </c>
      <c r="C454" s="9" t="s">
        <v>1092</v>
      </c>
      <c r="D454" s="9" t="s">
        <v>1504</v>
      </c>
      <c r="E454" s="10" t="s">
        <v>1080</v>
      </c>
      <c r="F454" s="10" t="s">
        <v>1081</v>
      </c>
    </row>
    <row r="455" s="2" customFormat="1" ht="19" customHeight="1" spans="1:6">
      <c r="A455" s="7" t="s">
        <v>1505</v>
      </c>
      <c r="B455" s="9" t="s">
        <v>1506</v>
      </c>
      <c r="C455" s="9" t="s">
        <v>1092</v>
      </c>
      <c r="D455" s="9" t="s">
        <v>1507</v>
      </c>
      <c r="E455" s="10" t="s">
        <v>1080</v>
      </c>
      <c r="F455" s="10" t="s">
        <v>1081</v>
      </c>
    </row>
    <row r="456" s="2" customFormat="1" ht="19" customHeight="1" spans="1:6">
      <c r="A456" s="7" t="s">
        <v>1508</v>
      </c>
      <c r="B456" s="9" t="s">
        <v>1509</v>
      </c>
      <c r="C456" s="9" t="s">
        <v>1415</v>
      </c>
      <c r="D456" s="9" t="s">
        <v>1510</v>
      </c>
      <c r="E456" s="10" t="s">
        <v>1080</v>
      </c>
      <c r="F456" s="10" t="s">
        <v>1081</v>
      </c>
    </row>
    <row r="457" s="2" customFormat="1" ht="19" customHeight="1" spans="1:6">
      <c r="A457" s="7" t="s">
        <v>1511</v>
      </c>
      <c r="B457" s="9" t="s">
        <v>1512</v>
      </c>
      <c r="C457" s="9" t="s">
        <v>1088</v>
      </c>
      <c r="D457" s="9" t="s">
        <v>1513</v>
      </c>
      <c r="E457" s="10" t="s">
        <v>1080</v>
      </c>
      <c r="F457" s="10" t="s">
        <v>1081</v>
      </c>
    </row>
    <row r="458" s="2" customFormat="1" ht="19" customHeight="1" spans="1:6">
      <c r="A458" s="7" t="s">
        <v>1514</v>
      </c>
      <c r="B458" s="9" t="s">
        <v>1515</v>
      </c>
      <c r="C458" s="9" t="s">
        <v>1088</v>
      </c>
      <c r="D458" s="9" t="s">
        <v>1516</v>
      </c>
      <c r="E458" s="10" t="s">
        <v>1080</v>
      </c>
      <c r="F458" s="10" t="s">
        <v>1081</v>
      </c>
    </row>
    <row r="459" s="2" customFormat="1" ht="19" customHeight="1" spans="1:6">
      <c r="A459" s="7" t="s">
        <v>1517</v>
      </c>
      <c r="B459" s="9" t="s">
        <v>1518</v>
      </c>
      <c r="C459" s="9" t="s">
        <v>1519</v>
      </c>
      <c r="D459" s="9" t="s">
        <v>1520</v>
      </c>
      <c r="E459" s="10" t="s">
        <v>1080</v>
      </c>
      <c r="F459" s="10" t="s">
        <v>1081</v>
      </c>
    </row>
    <row r="460" s="2" customFormat="1" ht="19" customHeight="1" spans="1:6">
      <c r="A460" s="7" t="s">
        <v>1521</v>
      </c>
      <c r="B460" s="9" t="s">
        <v>1522</v>
      </c>
      <c r="C460" s="9" t="s">
        <v>1331</v>
      </c>
      <c r="D460" s="9" t="s">
        <v>1523</v>
      </c>
      <c r="E460" s="10" t="s">
        <v>1080</v>
      </c>
      <c r="F460" s="10" t="s">
        <v>1081</v>
      </c>
    </row>
    <row r="461" s="2" customFormat="1" ht="19" customHeight="1" spans="1:6">
      <c r="A461" s="7" t="s">
        <v>1524</v>
      </c>
      <c r="B461" s="9" t="s">
        <v>1525</v>
      </c>
      <c r="C461" s="9" t="s">
        <v>1232</v>
      </c>
      <c r="D461" s="9" t="s">
        <v>1526</v>
      </c>
      <c r="E461" s="10" t="s">
        <v>1080</v>
      </c>
      <c r="F461" s="10" t="s">
        <v>1081</v>
      </c>
    </row>
    <row r="462" s="2" customFormat="1" ht="19" customHeight="1" spans="1:6">
      <c r="A462" s="7" t="s">
        <v>1527</v>
      </c>
      <c r="B462" s="9" t="s">
        <v>1528</v>
      </c>
      <c r="C462" s="9" t="s">
        <v>1232</v>
      </c>
      <c r="D462" s="9" t="s">
        <v>1529</v>
      </c>
      <c r="E462" s="10" t="s">
        <v>1080</v>
      </c>
      <c r="F462" s="10" t="s">
        <v>1081</v>
      </c>
    </row>
    <row r="463" s="2" customFormat="1" ht="19" customHeight="1" spans="1:6">
      <c r="A463" s="7" t="s">
        <v>1530</v>
      </c>
      <c r="B463" s="9" t="s">
        <v>1531</v>
      </c>
      <c r="C463" s="9" t="s">
        <v>1232</v>
      </c>
      <c r="D463" s="9" t="s">
        <v>1532</v>
      </c>
      <c r="E463" s="10" t="s">
        <v>1080</v>
      </c>
      <c r="F463" s="10" t="s">
        <v>1081</v>
      </c>
    </row>
    <row r="464" s="2" customFormat="1" ht="19" customHeight="1" spans="1:6">
      <c r="A464" s="7" t="s">
        <v>1533</v>
      </c>
      <c r="B464" s="9" t="s">
        <v>1534</v>
      </c>
      <c r="C464" s="9" t="s">
        <v>1084</v>
      </c>
      <c r="D464" s="9" t="s">
        <v>1535</v>
      </c>
      <c r="E464" s="10" t="s">
        <v>1080</v>
      </c>
      <c r="F464" s="10" t="s">
        <v>1081</v>
      </c>
    </row>
    <row r="465" s="2" customFormat="1" ht="19" customHeight="1" spans="1:6">
      <c r="A465" s="7" t="s">
        <v>1536</v>
      </c>
      <c r="B465" s="9" t="s">
        <v>1537</v>
      </c>
      <c r="C465" s="9" t="s">
        <v>1084</v>
      </c>
      <c r="D465" s="9" t="s">
        <v>1538</v>
      </c>
      <c r="E465" s="10" t="s">
        <v>1080</v>
      </c>
      <c r="F465" s="10" t="s">
        <v>1081</v>
      </c>
    </row>
    <row r="466" s="2" customFormat="1" ht="19" customHeight="1" spans="1:6">
      <c r="A466" s="7" t="s">
        <v>1539</v>
      </c>
      <c r="B466" s="9" t="s">
        <v>1540</v>
      </c>
      <c r="C466" s="9" t="s">
        <v>1415</v>
      </c>
      <c r="D466" s="9" t="s">
        <v>1541</v>
      </c>
      <c r="E466" s="10" t="s">
        <v>1080</v>
      </c>
      <c r="F466" s="10" t="s">
        <v>1081</v>
      </c>
    </row>
    <row r="467" s="2" customFormat="1" ht="19" customHeight="1" spans="1:6">
      <c r="A467" s="7" t="s">
        <v>1542</v>
      </c>
      <c r="B467" s="9" t="s">
        <v>1543</v>
      </c>
      <c r="C467" s="9" t="s">
        <v>1415</v>
      </c>
      <c r="D467" s="9" t="s">
        <v>1544</v>
      </c>
      <c r="E467" s="10" t="s">
        <v>1080</v>
      </c>
      <c r="F467" s="10" t="s">
        <v>1081</v>
      </c>
    </row>
    <row r="468" s="2" customFormat="1" ht="19" customHeight="1" spans="1:6">
      <c r="A468" s="7" t="s">
        <v>1545</v>
      </c>
      <c r="B468" s="9" t="s">
        <v>1546</v>
      </c>
      <c r="C468" s="9" t="s">
        <v>1415</v>
      </c>
      <c r="D468" s="9" t="s">
        <v>1547</v>
      </c>
      <c r="E468" s="10" t="s">
        <v>1080</v>
      </c>
      <c r="F468" s="10" t="s">
        <v>1081</v>
      </c>
    </row>
    <row r="469" s="2" customFormat="1" ht="19" customHeight="1" spans="1:6">
      <c r="A469" s="7" t="s">
        <v>1548</v>
      </c>
      <c r="B469" s="9" t="s">
        <v>1549</v>
      </c>
      <c r="C469" s="9" t="s">
        <v>1158</v>
      </c>
      <c r="D469" s="9" t="s">
        <v>1550</v>
      </c>
      <c r="E469" s="10" t="s">
        <v>1080</v>
      </c>
      <c r="F469" s="10" t="s">
        <v>1081</v>
      </c>
    </row>
    <row r="470" s="2" customFormat="1" ht="19" customHeight="1" spans="1:6">
      <c r="A470" s="7" t="s">
        <v>1551</v>
      </c>
      <c r="B470" s="9" t="s">
        <v>1552</v>
      </c>
      <c r="C470" s="9" t="s">
        <v>1088</v>
      </c>
      <c r="D470" s="9" t="s">
        <v>1553</v>
      </c>
      <c r="E470" s="10" t="s">
        <v>1080</v>
      </c>
      <c r="F470" s="10" t="s">
        <v>1081</v>
      </c>
    </row>
    <row r="471" s="2" customFormat="1" ht="19" customHeight="1" spans="1:6">
      <c r="A471" s="7" t="s">
        <v>1554</v>
      </c>
      <c r="B471" s="9" t="s">
        <v>1555</v>
      </c>
      <c r="C471" s="9" t="s">
        <v>1232</v>
      </c>
      <c r="D471" s="9" t="s">
        <v>1556</v>
      </c>
      <c r="E471" s="10" t="s">
        <v>1080</v>
      </c>
      <c r="F471" s="10" t="s">
        <v>1081</v>
      </c>
    </row>
    <row r="472" s="2" customFormat="1" ht="19" customHeight="1" spans="1:6">
      <c r="A472" s="7" t="s">
        <v>1557</v>
      </c>
      <c r="B472" s="9" t="s">
        <v>1558</v>
      </c>
      <c r="C472" s="9" t="s">
        <v>1088</v>
      </c>
      <c r="D472" s="9" t="s">
        <v>1559</v>
      </c>
      <c r="E472" s="10" t="s">
        <v>1080</v>
      </c>
      <c r="F472" s="10" t="s">
        <v>1081</v>
      </c>
    </row>
    <row r="473" s="2" customFormat="1" ht="19" customHeight="1" spans="1:6">
      <c r="A473" s="7" t="s">
        <v>1560</v>
      </c>
      <c r="B473" s="9" t="s">
        <v>1561</v>
      </c>
      <c r="C473" s="9" t="s">
        <v>1084</v>
      </c>
      <c r="D473" s="9" t="s">
        <v>1562</v>
      </c>
      <c r="E473" s="10" t="s">
        <v>1080</v>
      </c>
      <c r="F473" s="10" t="s">
        <v>1081</v>
      </c>
    </row>
    <row r="474" s="2" customFormat="1" ht="19" customHeight="1" spans="1:6">
      <c r="A474" s="7" t="s">
        <v>1563</v>
      </c>
      <c r="B474" s="9" t="s">
        <v>1564</v>
      </c>
      <c r="C474" s="9" t="s">
        <v>1565</v>
      </c>
      <c r="D474" s="9" t="s">
        <v>1566</v>
      </c>
      <c r="E474" s="10" t="s">
        <v>1080</v>
      </c>
      <c r="F474" s="10" t="s">
        <v>1081</v>
      </c>
    </row>
    <row r="475" s="2" customFormat="1" ht="19" customHeight="1" spans="1:6">
      <c r="A475" s="7" t="s">
        <v>1567</v>
      </c>
      <c r="B475" s="9" t="s">
        <v>1568</v>
      </c>
      <c r="C475" s="9" t="s">
        <v>1088</v>
      </c>
      <c r="D475" s="9" t="s">
        <v>1569</v>
      </c>
      <c r="E475" s="10" t="s">
        <v>1080</v>
      </c>
      <c r="F475" s="10" t="s">
        <v>1081</v>
      </c>
    </row>
    <row r="476" s="2" customFormat="1" ht="19" customHeight="1" spans="1:6">
      <c r="A476" s="7" t="s">
        <v>1570</v>
      </c>
      <c r="B476" s="9" t="s">
        <v>1571</v>
      </c>
      <c r="C476" s="9" t="s">
        <v>1308</v>
      </c>
      <c r="D476" s="9" t="s">
        <v>1572</v>
      </c>
      <c r="E476" s="10" t="s">
        <v>1080</v>
      </c>
      <c r="F476" s="10" t="s">
        <v>1081</v>
      </c>
    </row>
    <row r="477" s="2" customFormat="1" ht="19" customHeight="1" spans="1:6">
      <c r="A477" s="7" t="s">
        <v>1573</v>
      </c>
      <c r="B477" s="9" t="s">
        <v>1574</v>
      </c>
      <c r="C477" s="9" t="s">
        <v>1088</v>
      </c>
      <c r="D477" s="9" t="s">
        <v>1575</v>
      </c>
      <c r="E477" s="10" t="s">
        <v>1080</v>
      </c>
      <c r="F477" s="10" t="s">
        <v>1081</v>
      </c>
    </row>
    <row r="478" s="2" customFormat="1" ht="19" customHeight="1" spans="1:6">
      <c r="A478" s="7" t="s">
        <v>1576</v>
      </c>
      <c r="B478" s="9" t="s">
        <v>1577</v>
      </c>
      <c r="C478" s="9" t="s">
        <v>1088</v>
      </c>
      <c r="D478" s="9" t="s">
        <v>1578</v>
      </c>
      <c r="E478" s="10" t="s">
        <v>1080</v>
      </c>
      <c r="F478" s="10" t="s">
        <v>1081</v>
      </c>
    </row>
    <row r="479" s="2" customFormat="1" ht="19" customHeight="1" spans="1:6">
      <c r="A479" s="7" t="s">
        <v>1579</v>
      </c>
      <c r="B479" s="9" t="s">
        <v>1580</v>
      </c>
      <c r="C479" s="9" t="s">
        <v>1308</v>
      </c>
      <c r="D479" s="9" t="s">
        <v>1581</v>
      </c>
      <c r="E479" s="10" t="s">
        <v>1080</v>
      </c>
      <c r="F479" s="10" t="s">
        <v>1081</v>
      </c>
    </row>
    <row r="480" s="2" customFormat="1" ht="19" customHeight="1" spans="1:6">
      <c r="A480" s="7" t="s">
        <v>1582</v>
      </c>
      <c r="B480" s="9" t="s">
        <v>1583</v>
      </c>
      <c r="C480" s="9" t="s">
        <v>1088</v>
      </c>
      <c r="D480" s="9" t="s">
        <v>1584</v>
      </c>
      <c r="E480" s="10" t="s">
        <v>1080</v>
      </c>
      <c r="F480" s="10" t="s">
        <v>1081</v>
      </c>
    </row>
    <row r="481" s="2" customFormat="1" ht="19" customHeight="1" spans="1:6">
      <c r="A481" s="7" t="s">
        <v>1585</v>
      </c>
      <c r="B481" s="9" t="s">
        <v>1586</v>
      </c>
      <c r="C481" s="9" t="s">
        <v>1088</v>
      </c>
      <c r="D481" s="9" t="s">
        <v>1587</v>
      </c>
      <c r="E481" s="10" t="s">
        <v>1080</v>
      </c>
      <c r="F481" s="10" t="s">
        <v>1081</v>
      </c>
    </row>
    <row r="482" s="2" customFormat="1" ht="19" customHeight="1" spans="1:6">
      <c r="A482" s="7" t="s">
        <v>1588</v>
      </c>
      <c r="B482" s="9" t="s">
        <v>1589</v>
      </c>
      <c r="C482" s="9" t="s">
        <v>1308</v>
      </c>
      <c r="D482" s="9" t="s">
        <v>1590</v>
      </c>
      <c r="E482" s="10" t="s">
        <v>1080</v>
      </c>
      <c r="F482" s="10" t="s">
        <v>1081</v>
      </c>
    </row>
    <row r="483" s="2" customFormat="1" ht="19" customHeight="1" spans="1:6">
      <c r="A483" s="7" t="s">
        <v>1591</v>
      </c>
      <c r="B483" s="9" t="s">
        <v>1592</v>
      </c>
      <c r="C483" s="9" t="s">
        <v>1088</v>
      </c>
      <c r="D483" s="9" t="s">
        <v>1593</v>
      </c>
      <c r="E483" s="10" t="s">
        <v>1080</v>
      </c>
      <c r="F483" s="10" t="s">
        <v>1081</v>
      </c>
    </row>
    <row r="484" s="2" customFormat="1" ht="19" customHeight="1" spans="1:6">
      <c r="A484" s="7" t="s">
        <v>1594</v>
      </c>
      <c r="B484" s="9" t="s">
        <v>1595</v>
      </c>
      <c r="C484" s="9" t="s">
        <v>1084</v>
      </c>
      <c r="D484" s="9" t="s">
        <v>1596</v>
      </c>
      <c r="E484" s="10" t="s">
        <v>1080</v>
      </c>
      <c r="F484" s="10" t="s">
        <v>1081</v>
      </c>
    </row>
    <row r="485" s="2" customFormat="1" ht="19" customHeight="1" spans="1:6">
      <c r="A485" s="7" t="s">
        <v>1597</v>
      </c>
      <c r="B485" s="9" t="s">
        <v>1598</v>
      </c>
      <c r="C485" s="9" t="s">
        <v>1232</v>
      </c>
      <c r="D485" s="9" t="s">
        <v>1599</v>
      </c>
      <c r="E485" s="10" t="s">
        <v>1080</v>
      </c>
      <c r="F485" s="10" t="s">
        <v>1081</v>
      </c>
    </row>
    <row r="486" s="2" customFormat="1" ht="19" customHeight="1" spans="1:6">
      <c r="A486" s="7" t="s">
        <v>1600</v>
      </c>
      <c r="B486" s="9" t="s">
        <v>1601</v>
      </c>
      <c r="C486" s="9" t="s">
        <v>1088</v>
      </c>
      <c r="D486" s="9" t="s">
        <v>1602</v>
      </c>
      <c r="E486" s="10" t="s">
        <v>1080</v>
      </c>
      <c r="F486" s="10" t="s">
        <v>1081</v>
      </c>
    </row>
    <row r="487" s="2" customFormat="1" ht="19" customHeight="1" spans="1:6">
      <c r="A487" s="7" t="s">
        <v>1603</v>
      </c>
      <c r="B487" s="9" t="s">
        <v>1604</v>
      </c>
      <c r="C487" s="9" t="s">
        <v>1084</v>
      </c>
      <c r="D487" s="9" t="s">
        <v>1605</v>
      </c>
      <c r="E487" s="10" t="s">
        <v>1080</v>
      </c>
      <c r="F487" s="10" t="s">
        <v>1081</v>
      </c>
    </row>
    <row r="488" s="2" customFormat="1" ht="19" customHeight="1" spans="1:6">
      <c r="A488" s="7" t="s">
        <v>1606</v>
      </c>
      <c r="B488" s="16" t="s">
        <v>1607</v>
      </c>
      <c r="C488" s="16" t="s">
        <v>1084</v>
      </c>
      <c r="D488" s="16" t="s">
        <v>1608</v>
      </c>
      <c r="E488" s="10" t="s">
        <v>1080</v>
      </c>
      <c r="F488" s="10" t="s">
        <v>1081</v>
      </c>
    </row>
    <row r="489" s="2" customFormat="1" ht="19" customHeight="1" spans="1:6">
      <c r="A489" s="7" t="s">
        <v>1609</v>
      </c>
      <c r="B489" s="16" t="s">
        <v>1610</v>
      </c>
      <c r="C489" s="16" t="s">
        <v>1232</v>
      </c>
      <c r="D489" s="16" t="s">
        <v>1611</v>
      </c>
      <c r="E489" s="10" t="s">
        <v>1080</v>
      </c>
      <c r="F489" s="10" t="s">
        <v>1081</v>
      </c>
    </row>
    <row r="490" s="2" customFormat="1" ht="19" customHeight="1" spans="1:6">
      <c r="A490" s="7" t="s">
        <v>1612</v>
      </c>
      <c r="B490" s="16" t="s">
        <v>1613</v>
      </c>
      <c r="C490" s="16" t="s">
        <v>1519</v>
      </c>
      <c r="D490" s="16" t="s">
        <v>1614</v>
      </c>
      <c r="E490" s="10" t="s">
        <v>1080</v>
      </c>
      <c r="F490" s="10" t="s">
        <v>1081</v>
      </c>
    </row>
    <row r="491" s="2" customFormat="1" ht="19" customHeight="1" spans="1:6">
      <c r="A491" s="7" t="s">
        <v>1615</v>
      </c>
      <c r="B491" s="16" t="s">
        <v>1616</v>
      </c>
      <c r="C491" s="16" t="s">
        <v>1232</v>
      </c>
      <c r="D491" s="16" t="s">
        <v>1617</v>
      </c>
      <c r="E491" s="10" t="s">
        <v>1080</v>
      </c>
      <c r="F491" s="10" t="s">
        <v>1081</v>
      </c>
    </row>
    <row r="492" s="2" customFormat="1" ht="19" customHeight="1" spans="1:6">
      <c r="A492" s="7" t="s">
        <v>1618</v>
      </c>
      <c r="B492" s="16" t="s">
        <v>1619</v>
      </c>
      <c r="C492" s="16" t="s">
        <v>1084</v>
      </c>
      <c r="D492" s="16" t="s">
        <v>1620</v>
      </c>
      <c r="E492" s="10" t="s">
        <v>1080</v>
      </c>
      <c r="F492" s="10" t="s">
        <v>1081</v>
      </c>
    </row>
    <row r="493" s="2" customFormat="1" ht="19" customHeight="1" spans="1:6">
      <c r="A493" s="7" t="s">
        <v>1621</v>
      </c>
      <c r="B493" s="16" t="s">
        <v>1622</v>
      </c>
      <c r="C493" s="16" t="s">
        <v>1308</v>
      </c>
      <c r="D493" s="16" t="s">
        <v>1623</v>
      </c>
      <c r="E493" s="10" t="s">
        <v>1080</v>
      </c>
      <c r="F493" s="10" t="s">
        <v>1081</v>
      </c>
    </row>
    <row r="494" s="2" customFormat="1" ht="19" customHeight="1" spans="1:6">
      <c r="A494" s="7" t="s">
        <v>1624</v>
      </c>
      <c r="B494" s="16" t="s">
        <v>1625</v>
      </c>
      <c r="C494" s="16" t="s">
        <v>1084</v>
      </c>
      <c r="D494" s="16" t="s">
        <v>1626</v>
      </c>
      <c r="E494" s="10" t="s">
        <v>1080</v>
      </c>
      <c r="F494" s="10" t="s">
        <v>1081</v>
      </c>
    </row>
    <row r="495" s="2" customFormat="1" ht="19" customHeight="1" spans="1:6">
      <c r="A495" s="7" t="s">
        <v>1627</v>
      </c>
      <c r="B495" s="16" t="s">
        <v>1628</v>
      </c>
      <c r="C495" s="16" t="s">
        <v>1107</v>
      </c>
      <c r="D495" s="16" t="s">
        <v>1629</v>
      </c>
      <c r="E495" s="10" t="s">
        <v>1080</v>
      </c>
      <c r="F495" s="10" t="s">
        <v>1081</v>
      </c>
    </row>
    <row r="496" s="2" customFormat="1" ht="19" customHeight="1" spans="1:6">
      <c r="A496" s="7" t="s">
        <v>1630</v>
      </c>
      <c r="B496" s="16" t="s">
        <v>1631</v>
      </c>
      <c r="C496" s="16" t="s">
        <v>1088</v>
      </c>
      <c r="D496" s="16" t="s">
        <v>1632</v>
      </c>
      <c r="E496" s="10" t="s">
        <v>1080</v>
      </c>
      <c r="F496" s="10" t="s">
        <v>1081</v>
      </c>
    </row>
    <row r="497" s="2" customFormat="1" ht="19" customHeight="1" spans="1:6">
      <c r="A497" s="7" t="s">
        <v>1633</v>
      </c>
      <c r="B497" s="16" t="s">
        <v>1634</v>
      </c>
      <c r="C497" s="16" t="s">
        <v>1088</v>
      </c>
      <c r="D497" s="16" t="s">
        <v>1635</v>
      </c>
      <c r="E497" s="10" t="s">
        <v>1080</v>
      </c>
      <c r="F497" s="10" t="s">
        <v>1081</v>
      </c>
    </row>
    <row r="498" s="2" customFormat="1" ht="19" customHeight="1" spans="1:6">
      <c r="A498" s="7" t="s">
        <v>1636</v>
      </c>
      <c r="B498" s="16" t="s">
        <v>1637</v>
      </c>
      <c r="C498" s="16" t="s">
        <v>1088</v>
      </c>
      <c r="D498" s="16" t="s">
        <v>1638</v>
      </c>
      <c r="E498" s="10" t="s">
        <v>1080</v>
      </c>
      <c r="F498" s="10" t="s">
        <v>1081</v>
      </c>
    </row>
    <row r="499" s="2" customFormat="1" ht="19" customHeight="1" spans="1:6">
      <c r="A499" s="7" t="s">
        <v>1639</v>
      </c>
      <c r="B499" s="16" t="s">
        <v>1640</v>
      </c>
      <c r="C499" s="16" t="s">
        <v>1088</v>
      </c>
      <c r="D499" s="16" t="s">
        <v>1641</v>
      </c>
      <c r="E499" s="10" t="s">
        <v>1080</v>
      </c>
      <c r="F499" s="10" t="s">
        <v>1081</v>
      </c>
    </row>
    <row r="500" s="2" customFormat="1" ht="19" customHeight="1" spans="1:6">
      <c r="A500" s="7" t="s">
        <v>1642</v>
      </c>
      <c r="B500" s="16" t="s">
        <v>1643</v>
      </c>
      <c r="C500" s="16" t="s">
        <v>1088</v>
      </c>
      <c r="D500" s="16" t="s">
        <v>1644</v>
      </c>
      <c r="E500" s="10" t="s">
        <v>1080</v>
      </c>
      <c r="F500" s="10" t="s">
        <v>1081</v>
      </c>
    </row>
    <row r="501" s="2" customFormat="1" ht="19" customHeight="1" spans="1:6">
      <c r="A501" s="7" t="s">
        <v>1645</v>
      </c>
      <c r="B501" s="16" t="s">
        <v>1646</v>
      </c>
      <c r="C501" s="16" t="s">
        <v>1088</v>
      </c>
      <c r="D501" s="16" t="s">
        <v>1647</v>
      </c>
      <c r="E501" s="10" t="s">
        <v>1080</v>
      </c>
      <c r="F501" s="10" t="s">
        <v>1081</v>
      </c>
    </row>
    <row r="502" s="2" customFormat="1" ht="19" customHeight="1" spans="1:6">
      <c r="A502" s="7" t="s">
        <v>1648</v>
      </c>
      <c r="B502" s="16" t="s">
        <v>1649</v>
      </c>
      <c r="C502" s="16" t="s">
        <v>1088</v>
      </c>
      <c r="D502" s="16" t="s">
        <v>1650</v>
      </c>
      <c r="E502" s="10" t="s">
        <v>1080</v>
      </c>
      <c r="F502" s="10" t="s">
        <v>1081</v>
      </c>
    </row>
    <row r="503" s="2" customFormat="1" ht="19" customHeight="1" spans="1:6">
      <c r="A503" s="7" t="s">
        <v>1651</v>
      </c>
      <c r="B503" s="16" t="s">
        <v>1652</v>
      </c>
      <c r="C503" s="16" t="s">
        <v>1088</v>
      </c>
      <c r="D503" s="16" t="s">
        <v>1653</v>
      </c>
      <c r="E503" s="10" t="s">
        <v>1080</v>
      </c>
      <c r="F503" s="10" t="s">
        <v>1081</v>
      </c>
    </row>
    <row r="504" s="2" customFormat="1" ht="19" customHeight="1" spans="1:6">
      <c r="A504" s="7" t="s">
        <v>1654</v>
      </c>
      <c r="B504" s="16" t="s">
        <v>1655</v>
      </c>
      <c r="C504" s="16" t="s">
        <v>1088</v>
      </c>
      <c r="D504" s="16" t="s">
        <v>1656</v>
      </c>
      <c r="E504" s="10" t="s">
        <v>1080</v>
      </c>
      <c r="F504" s="10" t="s">
        <v>1081</v>
      </c>
    </row>
    <row r="505" s="2" customFormat="1" ht="19" customHeight="1" spans="1:6">
      <c r="A505" s="7" t="s">
        <v>1657</v>
      </c>
      <c r="B505" s="16" t="s">
        <v>1658</v>
      </c>
      <c r="C505" s="16" t="s">
        <v>1088</v>
      </c>
      <c r="D505" s="16" t="s">
        <v>1659</v>
      </c>
      <c r="E505" s="10" t="s">
        <v>1080</v>
      </c>
      <c r="F505" s="10" t="s">
        <v>1081</v>
      </c>
    </row>
    <row r="506" s="2" customFormat="1" ht="19" customHeight="1" spans="1:6">
      <c r="A506" s="7" t="s">
        <v>1660</v>
      </c>
      <c r="B506" s="16" t="s">
        <v>1661</v>
      </c>
      <c r="C506" s="16" t="s">
        <v>1088</v>
      </c>
      <c r="D506" s="16" t="s">
        <v>1662</v>
      </c>
      <c r="E506" s="10" t="s">
        <v>1080</v>
      </c>
      <c r="F506" s="10" t="s">
        <v>1081</v>
      </c>
    </row>
    <row r="507" s="2" customFormat="1" ht="19" customHeight="1" spans="1:6">
      <c r="A507" s="7" t="s">
        <v>1663</v>
      </c>
      <c r="B507" s="16" t="s">
        <v>1664</v>
      </c>
      <c r="C507" s="16" t="s">
        <v>1088</v>
      </c>
      <c r="D507" s="16" t="s">
        <v>1665</v>
      </c>
      <c r="E507" s="10" t="s">
        <v>1080</v>
      </c>
      <c r="F507" s="10" t="s">
        <v>1081</v>
      </c>
    </row>
    <row r="508" s="2" customFormat="1" ht="19" customHeight="1" spans="1:6">
      <c r="A508" s="7" t="s">
        <v>1666</v>
      </c>
      <c r="B508" s="16" t="s">
        <v>1667</v>
      </c>
      <c r="C508" s="16" t="s">
        <v>1088</v>
      </c>
      <c r="D508" s="16" t="s">
        <v>1668</v>
      </c>
      <c r="E508" s="10" t="s">
        <v>1080</v>
      </c>
      <c r="F508" s="10" t="s">
        <v>1081</v>
      </c>
    </row>
    <row r="509" s="2" customFormat="1" ht="19" customHeight="1" spans="1:6">
      <c r="A509" s="7" t="s">
        <v>1669</v>
      </c>
      <c r="B509" s="16" t="s">
        <v>1670</v>
      </c>
      <c r="C509" s="16" t="s">
        <v>1088</v>
      </c>
      <c r="D509" s="16" t="s">
        <v>1671</v>
      </c>
      <c r="E509" s="10" t="s">
        <v>1080</v>
      </c>
      <c r="F509" s="10" t="s">
        <v>1081</v>
      </c>
    </row>
    <row r="510" s="2" customFormat="1" ht="19" customHeight="1" spans="1:6">
      <c r="A510" s="7" t="s">
        <v>1672</v>
      </c>
      <c r="B510" s="16" t="s">
        <v>1673</v>
      </c>
      <c r="C510" s="16" t="s">
        <v>1088</v>
      </c>
      <c r="D510" s="16" t="s">
        <v>1674</v>
      </c>
      <c r="E510" s="10" t="s">
        <v>1080</v>
      </c>
      <c r="F510" s="10" t="s">
        <v>1081</v>
      </c>
    </row>
    <row r="511" s="2" customFormat="1" ht="19" customHeight="1" spans="1:6">
      <c r="A511" s="7" t="s">
        <v>1675</v>
      </c>
      <c r="B511" s="16" t="s">
        <v>1676</v>
      </c>
      <c r="C511" s="16" t="s">
        <v>1132</v>
      </c>
      <c r="D511" s="16" t="s">
        <v>1677</v>
      </c>
      <c r="E511" s="10" t="s">
        <v>1080</v>
      </c>
      <c r="F511" s="10" t="s">
        <v>1081</v>
      </c>
    </row>
    <row r="512" s="2" customFormat="1" ht="19" customHeight="1" spans="1:6">
      <c r="A512" s="7" t="s">
        <v>1678</v>
      </c>
      <c r="B512" s="16" t="s">
        <v>1679</v>
      </c>
      <c r="C512" s="16" t="s">
        <v>1158</v>
      </c>
      <c r="D512" s="16" t="s">
        <v>1680</v>
      </c>
      <c r="E512" s="10" t="s">
        <v>1080</v>
      </c>
      <c r="F512" s="10" t="s">
        <v>1081</v>
      </c>
    </row>
    <row r="513" s="2" customFormat="1" ht="19" customHeight="1" spans="1:6">
      <c r="A513" s="7" t="s">
        <v>1681</v>
      </c>
      <c r="B513" s="16" t="s">
        <v>1682</v>
      </c>
      <c r="C513" s="16" t="s">
        <v>1683</v>
      </c>
      <c r="D513" s="16" t="s">
        <v>1684</v>
      </c>
      <c r="E513" s="10" t="s">
        <v>1080</v>
      </c>
      <c r="F513" s="10" t="s">
        <v>1081</v>
      </c>
    </row>
    <row r="514" s="2" customFormat="1" ht="19" customHeight="1" spans="1:6">
      <c r="A514" s="7" t="s">
        <v>1685</v>
      </c>
      <c r="B514" s="16" t="s">
        <v>1686</v>
      </c>
      <c r="C514" s="16" t="s">
        <v>1331</v>
      </c>
      <c r="D514" s="16" t="s">
        <v>1687</v>
      </c>
      <c r="E514" s="10" t="s">
        <v>1080</v>
      </c>
      <c r="F514" s="10" t="s">
        <v>1081</v>
      </c>
    </row>
    <row r="515" s="2" customFormat="1" ht="19" customHeight="1" spans="1:6">
      <c r="A515" s="7" t="s">
        <v>1688</v>
      </c>
      <c r="B515" s="16" t="s">
        <v>1689</v>
      </c>
      <c r="C515" s="16" t="s">
        <v>1084</v>
      </c>
      <c r="D515" s="16" t="s">
        <v>1690</v>
      </c>
      <c r="E515" s="10" t="s">
        <v>1080</v>
      </c>
      <c r="F515" s="10" t="s">
        <v>1081</v>
      </c>
    </row>
    <row r="516" s="2" customFormat="1" ht="19" customHeight="1" spans="1:6">
      <c r="A516" s="7" t="s">
        <v>1691</v>
      </c>
      <c r="B516" s="16" t="s">
        <v>1692</v>
      </c>
      <c r="C516" s="16" t="s">
        <v>1693</v>
      </c>
      <c r="D516" s="16" t="s">
        <v>1694</v>
      </c>
      <c r="E516" s="10" t="s">
        <v>1080</v>
      </c>
      <c r="F516" s="10" t="s">
        <v>1081</v>
      </c>
    </row>
    <row r="517" s="2" customFormat="1" ht="19" customHeight="1" spans="1:6">
      <c r="A517" s="7" t="s">
        <v>1695</v>
      </c>
      <c r="B517" s="16" t="s">
        <v>1696</v>
      </c>
      <c r="C517" s="16" t="s">
        <v>1158</v>
      </c>
      <c r="D517" s="16" t="s">
        <v>1697</v>
      </c>
      <c r="E517" s="10" t="s">
        <v>1080</v>
      </c>
      <c r="F517" s="10" t="s">
        <v>1081</v>
      </c>
    </row>
    <row r="518" s="2" customFormat="1" ht="19" customHeight="1" spans="1:6">
      <c r="A518" s="7" t="s">
        <v>1698</v>
      </c>
      <c r="B518" s="16" t="s">
        <v>1699</v>
      </c>
      <c r="C518" s="16" t="s">
        <v>1088</v>
      </c>
      <c r="D518" s="16" t="s">
        <v>1700</v>
      </c>
      <c r="E518" s="10" t="s">
        <v>1080</v>
      </c>
      <c r="F518" s="10" t="s">
        <v>1081</v>
      </c>
    </row>
    <row r="519" s="2" customFormat="1" ht="19" customHeight="1" spans="1:6">
      <c r="A519" s="7" t="s">
        <v>1701</v>
      </c>
      <c r="B519" s="16" t="s">
        <v>1702</v>
      </c>
      <c r="C519" s="16" t="s">
        <v>1703</v>
      </c>
      <c r="D519" s="16" t="s">
        <v>1704</v>
      </c>
      <c r="E519" s="10" t="s">
        <v>1080</v>
      </c>
      <c r="F519" s="10" t="s">
        <v>1081</v>
      </c>
    </row>
    <row r="520" s="2" customFormat="1" ht="19" customHeight="1" spans="1:6">
      <c r="A520" s="7" t="s">
        <v>1705</v>
      </c>
      <c r="B520" s="16" t="s">
        <v>1706</v>
      </c>
      <c r="C520" s="16" t="s">
        <v>1088</v>
      </c>
      <c r="D520" s="16" t="s">
        <v>1707</v>
      </c>
      <c r="E520" s="10" t="s">
        <v>1080</v>
      </c>
      <c r="F520" s="10" t="s">
        <v>1081</v>
      </c>
    </row>
    <row r="521" s="2" customFormat="1" ht="19" customHeight="1" spans="1:6">
      <c r="A521" s="7" t="s">
        <v>1708</v>
      </c>
      <c r="B521" s="16" t="s">
        <v>1709</v>
      </c>
      <c r="C521" s="16" t="s">
        <v>1084</v>
      </c>
      <c r="D521" s="16" t="s">
        <v>1710</v>
      </c>
      <c r="E521" s="10" t="s">
        <v>1080</v>
      </c>
      <c r="F521" s="10" t="s">
        <v>1081</v>
      </c>
    </row>
    <row r="522" s="2" customFormat="1" ht="19" customHeight="1" spans="1:6">
      <c r="A522" s="7" t="s">
        <v>0</v>
      </c>
      <c r="B522" s="7" t="s">
        <v>1</v>
      </c>
      <c r="C522" s="7" t="s">
        <v>2</v>
      </c>
      <c r="D522" s="7" t="s">
        <v>3</v>
      </c>
      <c r="E522" s="8" t="s">
        <v>4</v>
      </c>
      <c r="F522" s="8" t="s">
        <v>5</v>
      </c>
    </row>
    <row r="523" s="2" customFormat="1" ht="19" customHeight="1" spans="1:6">
      <c r="A523" s="7" t="s">
        <v>1711</v>
      </c>
      <c r="B523" s="9" t="s">
        <v>1712</v>
      </c>
      <c r="C523" s="9" t="s">
        <v>1713</v>
      </c>
      <c r="D523" s="9" t="s">
        <v>1714</v>
      </c>
      <c r="E523" s="10" t="s">
        <v>262</v>
      </c>
      <c r="F523" s="10" t="s">
        <v>1715</v>
      </c>
    </row>
    <row r="524" s="2" customFormat="1" ht="19" customHeight="1" spans="1:6">
      <c r="A524" s="7" t="s">
        <v>1716</v>
      </c>
      <c r="B524" s="9" t="s">
        <v>1717</v>
      </c>
      <c r="C524" s="9" t="s">
        <v>1718</v>
      </c>
      <c r="D524" s="9" t="s">
        <v>1719</v>
      </c>
      <c r="E524" s="10" t="s">
        <v>262</v>
      </c>
      <c r="F524" s="10" t="s">
        <v>1715</v>
      </c>
    </row>
    <row r="525" s="2" customFormat="1" ht="19" customHeight="1" spans="1:6">
      <c r="A525" s="7" t="s">
        <v>1720</v>
      </c>
      <c r="B525" s="9" t="s">
        <v>1721</v>
      </c>
      <c r="C525" s="9" t="s">
        <v>1713</v>
      </c>
      <c r="D525" s="9" t="s">
        <v>1722</v>
      </c>
      <c r="E525" s="10" t="s">
        <v>262</v>
      </c>
      <c r="F525" s="10" t="s">
        <v>1715</v>
      </c>
    </row>
    <row r="526" s="2" customFormat="1" ht="19" customHeight="1" spans="1:6">
      <c r="A526" s="7" t="s">
        <v>1723</v>
      </c>
      <c r="B526" s="9" t="s">
        <v>1724</v>
      </c>
      <c r="C526" s="9" t="s">
        <v>1725</v>
      </c>
      <c r="D526" s="9" t="s">
        <v>1726</v>
      </c>
      <c r="E526" s="10" t="s">
        <v>262</v>
      </c>
      <c r="F526" s="10" t="s">
        <v>1715</v>
      </c>
    </row>
    <row r="527" s="2" customFormat="1" ht="19" customHeight="1" spans="1:6">
      <c r="A527" s="7" t="s">
        <v>1727</v>
      </c>
      <c r="B527" s="9" t="s">
        <v>1728</v>
      </c>
      <c r="C527" s="9" t="s">
        <v>1713</v>
      </c>
      <c r="D527" s="9" t="s">
        <v>1729</v>
      </c>
      <c r="E527" s="10" t="s">
        <v>262</v>
      </c>
      <c r="F527" s="10" t="s">
        <v>1715</v>
      </c>
    </row>
    <row r="528" s="2" customFormat="1" ht="19" customHeight="1" spans="1:6">
      <c r="A528" s="7" t="s">
        <v>1730</v>
      </c>
      <c r="B528" s="9" t="s">
        <v>1731</v>
      </c>
      <c r="C528" s="9" t="s">
        <v>1713</v>
      </c>
      <c r="D528" s="9" t="s">
        <v>1732</v>
      </c>
      <c r="E528" s="10" t="s">
        <v>262</v>
      </c>
      <c r="F528" s="10" t="s">
        <v>1715</v>
      </c>
    </row>
    <row r="529" s="2" customFormat="1" ht="19" customHeight="1" spans="1:6">
      <c r="A529" s="7" t="s">
        <v>1733</v>
      </c>
      <c r="B529" s="9" t="s">
        <v>1734</v>
      </c>
      <c r="C529" s="9" t="s">
        <v>1735</v>
      </c>
      <c r="D529" s="9" t="s">
        <v>1736</v>
      </c>
      <c r="E529" s="10" t="s">
        <v>262</v>
      </c>
      <c r="F529" s="10" t="s">
        <v>1715</v>
      </c>
    </row>
    <row r="530" s="2" customFormat="1" ht="19" customHeight="1" spans="1:6">
      <c r="A530" s="7" t="s">
        <v>1737</v>
      </c>
      <c r="B530" s="9" t="s">
        <v>1738</v>
      </c>
      <c r="C530" s="9" t="s">
        <v>1713</v>
      </c>
      <c r="D530" s="9" t="s">
        <v>1739</v>
      </c>
      <c r="E530" s="10" t="s">
        <v>262</v>
      </c>
      <c r="F530" s="10" t="s">
        <v>1715</v>
      </c>
    </row>
    <row r="531" s="2" customFormat="1" ht="19" customHeight="1" spans="1:6">
      <c r="A531" s="7" t="s">
        <v>1740</v>
      </c>
      <c r="B531" s="9" t="s">
        <v>1741</v>
      </c>
      <c r="C531" s="9" t="s">
        <v>1713</v>
      </c>
      <c r="D531" s="9" t="s">
        <v>1742</v>
      </c>
      <c r="E531" s="10" t="s">
        <v>262</v>
      </c>
      <c r="F531" s="10" t="s">
        <v>1715</v>
      </c>
    </row>
    <row r="532" s="2" customFormat="1" ht="19" customHeight="1" spans="1:6">
      <c r="A532" s="7" t="s">
        <v>1743</v>
      </c>
      <c r="B532" s="9" t="s">
        <v>1744</v>
      </c>
      <c r="C532" s="9" t="s">
        <v>1745</v>
      </c>
      <c r="D532" s="9" t="s">
        <v>1746</v>
      </c>
      <c r="E532" s="10" t="s">
        <v>262</v>
      </c>
      <c r="F532" s="10" t="s">
        <v>1715</v>
      </c>
    </row>
    <row r="533" s="2" customFormat="1" ht="19" customHeight="1" spans="1:6">
      <c r="A533" s="7" t="s">
        <v>1747</v>
      </c>
      <c r="B533" s="9" t="s">
        <v>1748</v>
      </c>
      <c r="C533" s="9" t="s">
        <v>1749</v>
      </c>
      <c r="D533" s="9" t="s">
        <v>1750</v>
      </c>
      <c r="E533" s="10" t="s">
        <v>262</v>
      </c>
      <c r="F533" s="10" t="s">
        <v>1715</v>
      </c>
    </row>
    <row r="534" s="2" customFormat="1" ht="19" customHeight="1" spans="1:6">
      <c r="A534" s="7" t="s">
        <v>1751</v>
      </c>
      <c r="B534" s="9" t="s">
        <v>1752</v>
      </c>
      <c r="C534" s="9" t="s">
        <v>1753</v>
      </c>
      <c r="D534" s="9" t="s">
        <v>1754</v>
      </c>
      <c r="E534" s="10" t="s">
        <v>262</v>
      </c>
      <c r="F534" s="10" t="s">
        <v>1715</v>
      </c>
    </row>
    <row r="535" s="2" customFormat="1" ht="19" customHeight="1" spans="1:6">
      <c r="A535" s="7" t="s">
        <v>1755</v>
      </c>
      <c r="B535" s="9" t="s">
        <v>1756</v>
      </c>
      <c r="C535" s="9" t="s">
        <v>1757</v>
      </c>
      <c r="D535" s="9" t="s">
        <v>1758</v>
      </c>
      <c r="E535" s="10" t="s">
        <v>262</v>
      </c>
      <c r="F535" s="10" t="s">
        <v>1715</v>
      </c>
    </row>
    <row r="536" s="2" customFormat="1" ht="19" customHeight="1" spans="1:6">
      <c r="A536" s="7" t="s">
        <v>1759</v>
      </c>
      <c r="B536" s="9" t="s">
        <v>1760</v>
      </c>
      <c r="C536" s="9" t="s">
        <v>1761</v>
      </c>
      <c r="D536" s="9" t="s">
        <v>1762</v>
      </c>
      <c r="E536" s="10" t="s">
        <v>262</v>
      </c>
      <c r="F536" s="10" t="s">
        <v>1715</v>
      </c>
    </row>
    <row r="537" s="2" customFormat="1" ht="19" customHeight="1" spans="1:6">
      <c r="A537" s="7" t="s">
        <v>1763</v>
      </c>
      <c r="B537" s="9" t="s">
        <v>1764</v>
      </c>
      <c r="C537" s="9" t="s">
        <v>1765</v>
      </c>
      <c r="D537" s="9" t="s">
        <v>1766</v>
      </c>
      <c r="E537" s="10" t="s">
        <v>262</v>
      </c>
      <c r="F537" s="10" t="s">
        <v>1715</v>
      </c>
    </row>
    <row r="538" s="2" customFormat="1" ht="19" customHeight="1" spans="1:6">
      <c r="A538" s="7" t="s">
        <v>1767</v>
      </c>
      <c r="B538" s="9" t="s">
        <v>1768</v>
      </c>
      <c r="C538" s="9" t="s">
        <v>1769</v>
      </c>
      <c r="D538" s="9" t="s">
        <v>1770</v>
      </c>
      <c r="E538" s="10" t="s">
        <v>262</v>
      </c>
      <c r="F538" s="10" t="s">
        <v>1715</v>
      </c>
    </row>
    <row r="539" s="2" customFormat="1" ht="19" customHeight="1" spans="1:6">
      <c r="A539" s="7" t="s">
        <v>1771</v>
      </c>
      <c r="B539" s="9" t="s">
        <v>1772</v>
      </c>
      <c r="C539" s="9" t="s">
        <v>1773</v>
      </c>
      <c r="D539" s="9" t="s">
        <v>1774</v>
      </c>
      <c r="E539" s="10" t="s">
        <v>262</v>
      </c>
      <c r="F539" s="10" t="s">
        <v>1715</v>
      </c>
    </row>
    <row r="540" s="2" customFormat="1" ht="19" customHeight="1" spans="1:6">
      <c r="A540" s="7" t="s">
        <v>1775</v>
      </c>
      <c r="B540" s="9" t="s">
        <v>1776</v>
      </c>
      <c r="C540" s="9" t="s">
        <v>1713</v>
      </c>
      <c r="D540" s="9" t="s">
        <v>1777</v>
      </c>
      <c r="E540" s="10" t="s">
        <v>262</v>
      </c>
      <c r="F540" s="10" t="s">
        <v>1715</v>
      </c>
    </row>
    <row r="541" s="2" customFormat="1" ht="19" customHeight="1" spans="1:6">
      <c r="A541" s="7" t="s">
        <v>1778</v>
      </c>
      <c r="B541" s="9" t="s">
        <v>1779</v>
      </c>
      <c r="C541" s="9" t="s">
        <v>1780</v>
      </c>
      <c r="D541" s="9" t="s">
        <v>1781</v>
      </c>
      <c r="E541" s="10" t="s">
        <v>262</v>
      </c>
      <c r="F541" s="10" t="s">
        <v>1715</v>
      </c>
    </row>
    <row r="542" s="2" customFormat="1" ht="19" customHeight="1" spans="1:6">
      <c r="A542" s="7" t="s">
        <v>1782</v>
      </c>
      <c r="B542" s="9" t="s">
        <v>1783</v>
      </c>
      <c r="C542" s="9" t="s">
        <v>1773</v>
      </c>
      <c r="D542" s="9" t="s">
        <v>1784</v>
      </c>
      <c r="E542" s="10" t="s">
        <v>262</v>
      </c>
      <c r="F542" s="10" t="s">
        <v>1715</v>
      </c>
    </row>
    <row r="543" s="2" customFormat="1" ht="19" customHeight="1" spans="1:6">
      <c r="A543" s="7" t="s">
        <v>1785</v>
      </c>
      <c r="B543" s="9" t="s">
        <v>1786</v>
      </c>
      <c r="C543" s="9" t="s">
        <v>1713</v>
      </c>
      <c r="D543" s="9" t="s">
        <v>1787</v>
      </c>
      <c r="E543" s="10" t="s">
        <v>262</v>
      </c>
      <c r="F543" s="10" t="s">
        <v>1715</v>
      </c>
    </row>
    <row r="544" s="2" customFormat="1" ht="19" customHeight="1" spans="1:6">
      <c r="A544" s="7" t="s">
        <v>1788</v>
      </c>
      <c r="B544" s="9" t="s">
        <v>1789</v>
      </c>
      <c r="C544" s="9" t="s">
        <v>1713</v>
      </c>
      <c r="D544" s="9" t="s">
        <v>1790</v>
      </c>
      <c r="E544" s="10" t="s">
        <v>262</v>
      </c>
      <c r="F544" s="10" t="s">
        <v>1715</v>
      </c>
    </row>
    <row r="545" s="2" customFormat="1" ht="19" customHeight="1" spans="1:6">
      <c r="A545" s="7" t="s">
        <v>1791</v>
      </c>
      <c r="B545" s="9" t="s">
        <v>1792</v>
      </c>
      <c r="C545" s="9" t="s">
        <v>1793</v>
      </c>
      <c r="D545" s="9" t="s">
        <v>1794</v>
      </c>
      <c r="E545" s="10" t="s">
        <v>262</v>
      </c>
      <c r="F545" s="10" t="s">
        <v>1715</v>
      </c>
    </row>
    <row r="546" s="2" customFormat="1" ht="19" customHeight="1" spans="1:6">
      <c r="A546" s="7" t="s">
        <v>1795</v>
      </c>
      <c r="B546" s="9" t="s">
        <v>1796</v>
      </c>
      <c r="C546" s="9" t="s">
        <v>1797</v>
      </c>
      <c r="D546" s="9" t="s">
        <v>1798</v>
      </c>
      <c r="E546" s="10" t="s">
        <v>262</v>
      </c>
      <c r="F546" s="10" t="s">
        <v>1715</v>
      </c>
    </row>
    <row r="547" s="2" customFormat="1" ht="19" customHeight="1" spans="1:6">
      <c r="A547" s="7" t="s">
        <v>1799</v>
      </c>
      <c r="B547" s="9" t="s">
        <v>1800</v>
      </c>
      <c r="C547" s="9" t="s">
        <v>1801</v>
      </c>
      <c r="D547" s="9" t="s">
        <v>1802</v>
      </c>
      <c r="E547" s="10" t="s">
        <v>262</v>
      </c>
      <c r="F547" s="10" t="s">
        <v>1715</v>
      </c>
    </row>
    <row r="548" s="2" customFormat="1" ht="19" customHeight="1" spans="1:6">
      <c r="A548" s="7" t="s">
        <v>1803</v>
      </c>
      <c r="B548" s="9" t="s">
        <v>1804</v>
      </c>
      <c r="C548" s="9" t="s">
        <v>1713</v>
      </c>
      <c r="D548" s="9" t="s">
        <v>1805</v>
      </c>
      <c r="E548" s="10" t="s">
        <v>262</v>
      </c>
      <c r="F548" s="10" t="s">
        <v>1715</v>
      </c>
    </row>
    <row r="549" s="2" customFormat="1" ht="19" customHeight="1" spans="1:6">
      <c r="A549" s="7" t="s">
        <v>1806</v>
      </c>
      <c r="B549" s="9" t="s">
        <v>1807</v>
      </c>
      <c r="C549" s="9" t="s">
        <v>1808</v>
      </c>
      <c r="D549" s="9" t="s">
        <v>1809</v>
      </c>
      <c r="E549" s="10" t="s">
        <v>262</v>
      </c>
      <c r="F549" s="10" t="s">
        <v>1715</v>
      </c>
    </row>
    <row r="550" s="2" customFormat="1" ht="19" customHeight="1" spans="1:6">
      <c r="A550" s="7" t="s">
        <v>1810</v>
      </c>
      <c r="B550" s="9" t="s">
        <v>1811</v>
      </c>
      <c r="C550" s="9" t="s">
        <v>1812</v>
      </c>
      <c r="D550" s="9" t="s">
        <v>1813</v>
      </c>
      <c r="E550" s="10" t="s">
        <v>262</v>
      </c>
      <c r="F550" s="10" t="s">
        <v>1715</v>
      </c>
    </row>
    <row r="551" s="2" customFormat="1" ht="19" customHeight="1" spans="1:6">
      <c r="A551" s="7" t="s">
        <v>1814</v>
      </c>
      <c r="B551" s="9" t="s">
        <v>1815</v>
      </c>
      <c r="C551" s="9" t="s">
        <v>1713</v>
      </c>
      <c r="D551" s="9" t="s">
        <v>1816</v>
      </c>
      <c r="E551" s="10" t="s">
        <v>262</v>
      </c>
      <c r="F551" s="10" t="s">
        <v>1715</v>
      </c>
    </row>
    <row r="552" s="2" customFormat="1" ht="19" customHeight="1" spans="1:6">
      <c r="A552" s="7" t="s">
        <v>1817</v>
      </c>
      <c r="B552" s="9" t="s">
        <v>1818</v>
      </c>
      <c r="C552" s="9" t="s">
        <v>1725</v>
      </c>
      <c r="D552" s="9" t="s">
        <v>1819</v>
      </c>
      <c r="E552" s="10" t="s">
        <v>262</v>
      </c>
      <c r="F552" s="10" t="s">
        <v>1715</v>
      </c>
    </row>
    <row r="553" s="2" customFormat="1" ht="19" customHeight="1" spans="1:6">
      <c r="A553" s="7" t="s">
        <v>1820</v>
      </c>
      <c r="B553" s="9" t="s">
        <v>1821</v>
      </c>
      <c r="C553" s="9" t="s">
        <v>1822</v>
      </c>
      <c r="D553" s="9" t="s">
        <v>1823</v>
      </c>
      <c r="E553" s="10" t="s">
        <v>262</v>
      </c>
      <c r="F553" s="10" t="s">
        <v>1715</v>
      </c>
    </row>
    <row r="554" s="2" customFormat="1" ht="19" customHeight="1" spans="1:6">
      <c r="A554" s="7" t="s">
        <v>1824</v>
      </c>
      <c r="B554" s="9" t="s">
        <v>1825</v>
      </c>
      <c r="C554" s="9" t="s">
        <v>1713</v>
      </c>
      <c r="D554" s="9" t="s">
        <v>1826</v>
      </c>
      <c r="E554" s="10" t="s">
        <v>262</v>
      </c>
      <c r="F554" s="10" t="s">
        <v>1715</v>
      </c>
    </row>
    <row r="555" s="2" customFormat="1" ht="19" customHeight="1" spans="1:6">
      <c r="A555" s="7" t="s">
        <v>1827</v>
      </c>
      <c r="B555" s="9" t="s">
        <v>1828</v>
      </c>
      <c r="C555" s="9" t="s">
        <v>1773</v>
      </c>
      <c r="D555" s="9" t="s">
        <v>1829</v>
      </c>
      <c r="E555" s="10" t="s">
        <v>262</v>
      </c>
      <c r="F555" s="10" t="s">
        <v>1715</v>
      </c>
    </row>
    <row r="556" s="2" customFormat="1" ht="19" customHeight="1" spans="1:6">
      <c r="A556" s="7" t="s">
        <v>1830</v>
      </c>
      <c r="B556" s="9" t="s">
        <v>1831</v>
      </c>
      <c r="C556" s="9" t="s">
        <v>1725</v>
      </c>
      <c r="D556" s="9" t="s">
        <v>1832</v>
      </c>
      <c r="E556" s="10" t="s">
        <v>262</v>
      </c>
      <c r="F556" s="10" t="s">
        <v>1715</v>
      </c>
    </row>
    <row r="557" s="2" customFormat="1" ht="19" customHeight="1" spans="1:6">
      <c r="A557" s="7" t="s">
        <v>1833</v>
      </c>
      <c r="B557" s="9" t="s">
        <v>1834</v>
      </c>
      <c r="C557" s="9" t="s">
        <v>1835</v>
      </c>
      <c r="D557" s="9" t="s">
        <v>1836</v>
      </c>
      <c r="E557" s="10" t="s">
        <v>262</v>
      </c>
      <c r="F557" s="10" t="s">
        <v>1715</v>
      </c>
    </row>
    <row r="558" s="2" customFormat="1" ht="19" customHeight="1" spans="1:6">
      <c r="A558" s="7" t="s">
        <v>1837</v>
      </c>
      <c r="B558" s="9" t="s">
        <v>1838</v>
      </c>
      <c r="C558" s="9" t="s">
        <v>1835</v>
      </c>
      <c r="D558" s="9" t="s">
        <v>1839</v>
      </c>
      <c r="E558" s="10" t="s">
        <v>262</v>
      </c>
      <c r="F558" s="10" t="s">
        <v>1715</v>
      </c>
    </row>
    <row r="559" s="2" customFormat="1" ht="19" customHeight="1" spans="1:6">
      <c r="A559" s="7" t="s">
        <v>1840</v>
      </c>
      <c r="B559" s="9" t="s">
        <v>1841</v>
      </c>
      <c r="C559" s="9" t="s">
        <v>1842</v>
      </c>
      <c r="D559" s="9" t="s">
        <v>1843</v>
      </c>
      <c r="E559" s="10" t="s">
        <v>262</v>
      </c>
      <c r="F559" s="10" t="s">
        <v>1715</v>
      </c>
    </row>
    <row r="560" s="2" customFormat="1" ht="19" customHeight="1" spans="1:6">
      <c r="A560" s="7" t="s">
        <v>1844</v>
      </c>
      <c r="B560" s="9" t="s">
        <v>1845</v>
      </c>
      <c r="C560" s="9" t="s">
        <v>1846</v>
      </c>
      <c r="D560" s="9" t="s">
        <v>1847</v>
      </c>
      <c r="E560" s="10" t="s">
        <v>262</v>
      </c>
      <c r="F560" s="10" t="s">
        <v>1715</v>
      </c>
    </row>
    <row r="561" s="2" customFormat="1" ht="19" customHeight="1" spans="1:6">
      <c r="A561" s="7" t="s">
        <v>1848</v>
      </c>
      <c r="B561" s="9" t="s">
        <v>1849</v>
      </c>
      <c r="C561" s="9" t="s">
        <v>1713</v>
      </c>
      <c r="D561" s="9" t="s">
        <v>1850</v>
      </c>
      <c r="E561" s="10" t="s">
        <v>262</v>
      </c>
      <c r="F561" s="10" t="s">
        <v>1715</v>
      </c>
    </row>
    <row r="562" s="2" customFormat="1" ht="19" customHeight="1" spans="1:6">
      <c r="A562" s="7" t="s">
        <v>1851</v>
      </c>
      <c r="B562" s="9" t="s">
        <v>1852</v>
      </c>
      <c r="C562" s="9" t="s">
        <v>1713</v>
      </c>
      <c r="D562" s="9" t="s">
        <v>1853</v>
      </c>
      <c r="E562" s="10" t="s">
        <v>262</v>
      </c>
      <c r="F562" s="10" t="s">
        <v>1715</v>
      </c>
    </row>
    <row r="563" s="2" customFormat="1" ht="19" customHeight="1" spans="1:6">
      <c r="A563" s="7" t="s">
        <v>1854</v>
      </c>
      <c r="B563" s="9" t="s">
        <v>1855</v>
      </c>
      <c r="C563" s="9" t="s">
        <v>1713</v>
      </c>
      <c r="D563" s="9" t="s">
        <v>1856</v>
      </c>
      <c r="E563" s="10" t="s">
        <v>262</v>
      </c>
      <c r="F563" s="10" t="s">
        <v>1715</v>
      </c>
    </row>
    <row r="564" s="2" customFormat="1" ht="19" customHeight="1" spans="1:6">
      <c r="A564" s="7" t="s">
        <v>1857</v>
      </c>
      <c r="B564" s="9" t="s">
        <v>1858</v>
      </c>
      <c r="C564" s="9" t="s">
        <v>1859</v>
      </c>
      <c r="D564" s="9" t="s">
        <v>1860</v>
      </c>
      <c r="E564" s="10" t="s">
        <v>262</v>
      </c>
      <c r="F564" s="10" t="s">
        <v>1715</v>
      </c>
    </row>
    <row r="565" s="2" customFormat="1" ht="19" customHeight="1" spans="1:6">
      <c r="A565" s="7" t="s">
        <v>1861</v>
      </c>
      <c r="B565" s="9" t="s">
        <v>1862</v>
      </c>
      <c r="C565" s="9" t="s">
        <v>1713</v>
      </c>
      <c r="D565" s="9" t="s">
        <v>1863</v>
      </c>
      <c r="E565" s="10" t="s">
        <v>262</v>
      </c>
      <c r="F565" s="10" t="s">
        <v>1715</v>
      </c>
    </row>
    <row r="566" s="2" customFormat="1" ht="19" customHeight="1" spans="1:6">
      <c r="A566" s="7" t="s">
        <v>1864</v>
      </c>
      <c r="B566" s="9" t="s">
        <v>1865</v>
      </c>
      <c r="C566" s="9" t="s">
        <v>1713</v>
      </c>
      <c r="D566" s="9" t="s">
        <v>1866</v>
      </c>
      <c r="E566" s="10" t="s">
        <v>262</v>
      </c>
      <c r="F566" s="10" t="s">
        <v>1715</v>
      </c>
    </row>
    <row r="567" s="2" customFormat="1" ht="19" customHeight="1" spans="1:6">
      <c r="A567" s="7" t="s">
        <v>1867</v>
      </c>
      <c r="B567" s="9" t="s">
        <v>1868</v>
      </c>
      <c r="C567" s="9" t="s">
        <v>1713</v>
      </c>
      <c r="D567" s="9" t="s">
        <v>1869</v>
      </c>
      <c r="E567" s="10" t="s">
        <v>262</v>
      </c>
      <c r="F567" s="10" t="s">
        <v>1715</v>
      </c>
    </row>
    <row r="568" s="2" customFormat="1" ht="19" customHeight="1" spans="1:6">
      <c r="A568" s="7" t="s">
        <v>1870</v>
      </c>
      <c r="B568" s="9" t="s">
        <v>1871</v>
      </c>
      <c r="C568" s="9" t="s">
        <v>1872</v>
      </c>
      <c r="D568" s="9" t="s">
        <v>1873</v>
      </c>
      <c r="E568" s="10" t="s">
        <v>262</v>
      </c>
      <c r="F568" s="10" t="s">
        <v>1715</v>
      </c>
    </row>
    <row r="569" s="2" customFormat="1" ht="19" customHeight="1" spans="1:6">
      <c r="A569" s="7" t="s">
        <v>1874</v>
      </c>
      <c r="B569" s="9" t="s">
        <v>1875</v>
      </c>
      <c r="C569" s="9" t="s">
        <v>1876</v>
      </c>
      <c r="D569" s="9" t="s">
        <v>1877</v>
      </c>
      <c r="E569" s="10" t="s">
        <v>262</v>
      </c>
      <c r="F569" s="10" t="s">
        <v>1715</v>
      </c>
    </row>
    <row r="570" s="2" customFormat="1" ht="19" customHeight="1" spans="1:6">
      <c r="A570" s="7" t="s">
        <v>1878</v>
      </c>
      <c r="B570" s="9" t="s">
        <v>1879</v>
      </c>
      <c r="C570" s="9" t="s">
        <v>1713</v>
      </c>
      <c r="D570" s="9" t="s">
        <v>1880</v>
      </c>
      <c r="E570" s="10" t="s">
        <v>262</v>
      </c>
      <c r="F570" s="10" t="s">
        <v>1715</v>
      </c>
    </row>
    <row r="571" s="2" customFormat="1" ht="19" customHeight="1" spans="1:6">
      <c r="A571" s="7" t="s">
        <v>1881</v>
      </c>
      <c r="B571" s="9" t="s">
        <v>1882</v>
      </c>
      <c r="C571" s="9" t="s">
        <v>1883</v>
      </c>
      <c r="D571" s="9" t="s">
        <v>1884</v>
      </c>
      <c r="E571" s="10" t="s">
        <v>262</v>
      </c>
      <c r="F571" s="10" t="s">
        <v>1715</v>
      </c>
    </row>
    <row r="572" s="2" customFormat="1" ht="19" customHeight="1" spans="1:6">
      <c r="A572" s="7" t="s">
        <v>1885</v>
      </c>
      <c r="B572" s="9" t="s">
        <v>1886</v>
      </c>
      <c r="C572" s="9" t="s">
        <v>1713</v>
      </c>
      <c r="D572" s="9" t="s">
        <v>1887</v>
      </c>
      <c r="E572" s="10" t="s">
        <v>262</v>
      </c>
      <c r="F572" s="10" t="s">
        <v>1715</v>
      </c>
    </row>
    <row r="573" s="2" customFormat="1" ht="19" customHeight="1" spans="1:6">
      <c r="A573" s="7" t="s">
        <v>1888</v>
      </c>
      <c r="B573" s="9" t="s">
        <v>1889</v>
      </c>
      <c r="C573" s="9" t="s">
        <v>1890</v>
      </c>
      <c r="D573" s="9" t="s">
        <v>1891</v>
      </c>
      <c r="E573" s="10" t="s">
        <v>262</v>
      </c>
      <c r="F573" s="10" t="s">
        <v>1715</v>
      </c>
    </row>
    <row r="574" s="2" customFormat="1" ht="19" customHeight="1" spans="1:6">
      <c r="A574" s="7" t="s">
        <v>1892</v>
      </c>
      <c r="B574" s="9" t="s">
        <v>1893</v>
      </c>
      <c r="C574" s="9" t="s">
        <v>1713</v>
      </c>
      <c r="D574" s="9" t="s">
        <v>1894</v>
      </c>
      <c r="E574" s="10" t="s">
        <v>262</v>
      </c>
      <c r="F574" s="10" t="s">
        <v>1715</v>
      </c>
    </row>
    <row r="575" s="2" customFormat="1" ht="19" customHeight="1" spans="1:6">
      <c r="A575" s="7" t="s">
        <v>1895</v>
      </c>
      <c r="B575" s="9" t="s">
        <v>1896</v>
      </c>
      <c r="C575" s="9" t="s">
        <v>1713</v>
      </c>
      <c r="D575" s="9" t="s">
        <v>1897</v>
      </c>
      <c r="E575" s="10" t="s">
        <v>262</v>
      </c>
      <c r="F575" s="10" t="s">
        <v>1715</v>
      </c>
    </row>
    <row r="576" s="2" customFormat="1" ht="19" customHeight="1" spans="1:6">
      <c r="A576" s="7" t="s">
        <v>1898</v>
      </c>
      <c r="B576" s="9" t="s">
        <v>1899</v>
      </c>
      <c r="C576" s="9" t="s">
        <v>1900</v>
      </c>
      <c r="D576" s="9" t="s">
        <v>1901</v>
      </c>
      <c r="E576" s="10" t="s">
        <v>262</v>
      </c>
      <c r="F576" s="10" t="s">
        <v>1715</v>
      </c>
    </row>
    <row r="577" s="2" customFormat="1" ht="19" customHeight="1" spans="1:6">
      <c r="A577" s="7" t="s">
        <v>1902</v>
      </c>
      <c r="B577" s="9" t="s">
        <v>1903</v>
      </c>
      <c r="C577" s="9" t="s">
        <v>1713</v>
      </c>
      <c r="D577" s="9" t="s">
        <v>1904</v>
      </c>
      <c r="E577" s="10" t="s">
        <v>262</v>
      </c>
      <c r="F577" s="10" t="s">
        <v>1715</v>
      </c>
    </row>
    <row r="578" s="2" customFormat="1" ht="19" customHeight="1" spans="1:6">
      <c r="A578" s="7" t="s">
        <v>1905</v>
      </c>
      <c r="B578" s="9" t="s">
        <v>1906</v>
      </c>
      <c r="C578" s="9" t="s">
        <v>1713</v>
      </c>
      <c r="D578" s="9" t="s">
        <v>1907</v>
      </c>
      <c r="E578" s="10" t="s">
        <v>262</v>
      </c>
      <c r="F578" s="10" t="s">
        <v>1715</v>
      </c>
    </row>
    <row r="579" s="2" customFormat="1" ht="19" customHeight="1" spans="1:6">
      <c r="A579" s="7" t="s">
        <v>1908</v>
      </c>
      <c r="B579" s="9" t="s">
        <v>1909</v>
      </c>
      <c r="C579" s="9" t="s">
        <v>1713</v>
      </c>
      <c r="D579" s="9" t="s">
        <v>1910</v>
      </c>
      <c r="E579" s="10" t="s">
        <v>262</v>
      </c>
      <c r="F579" s="10" t="s">
        <v>1715</v>
      </c>
    </row>
    <row r="580" s="2" customFormat="1" ht="19" customHeight="1" spans="1:6">
      <c r="A580" s="7" t="s">
        <v>1911</v>
      </c>
      <c r="B580" s="9" t="s">
        <v>1912</v>
      </c>
      <c r="C580" s="9" t="s">
        <v>1713</v>
      </c>
      <c r="D580" s="9" t="s">
        <v>1913</v>
      </c>
      <c r="E580" s="10" t="s">
        <v>262</v>
      </c>
      <c r="F580" s="10" t="s">
        <v>1715</v>
      </c>
    </row>
    <row r="581" s="2" customFormat="1" ht="19" customHeight="1" spans="1:6">
      <c r="A581" s="7" t="s">
        <v>1914</v>
      </c>
      <c r="B581" s="9" t="s">
        <v>1915</v>
      </c>
      <c r="C581" s="9" t="s">
        <v>1713</v>
      </c>
      <c r="D581" s="9" t="s">
        <v>1916</v>
      </c>
      <c r="E581" s="10" t="s">
        <v>262</v>
      </c>
      <c r="F581" s="10" t="s">
        <v>1715</v>
      </c>
    </row>
    <row r="582" s="2" customFormat="1" ht="19" customHeight="1" spans="1:6">
      <c r="A582" s="7" t="s">
        <v>1917</v>
      </c>
      <c r="B582" s="9" t="s">
        <v>1918</v>
      </c>
      <c r="C582" s="9" t="s">
        <v>1725</v>
      </c>
      <c r="D582" s="9" t="s">
        <v>1919</v>
      </c>
      <c r="E582" s="10" t="s">
        <v>262</v>
      </c>
      <c r="F582" s="10" t="s">
        <v>1715</v>
      </c>
    </row>
    <row r="583" s="2" customFormat="1" ht="19" customHeight="1" spans="1:6">
      <c r="A583" s="7" t="s">
        <v>1920</v>
      </c>
      <c r="B583" s="9" t="s">
        <v>1921</v>
      </c>
      <c r="C583" s="9" t="s">
        <v>1922</v>
      </c>
      <c r="D583" s="9" t="s">
        <v>1923</v>
      </c>
      <c r="E583" s="10" t="s">
        <v>262</v>
      </c>
      <c r="F583" s="10" t="s">
        <v>1715</v>
      </c>
    </row>
    <row r="584" s="2" customFormat="1" ht="19" customHeight="1" spans="1:6">
      <c r="A584" s="7" t="s">
        <v>1924</v>
      </c>
      <c r="B584" s="9" t="s">
        <v>1925</v>
      </c>
      <c r="C584" s="9" t="s">
        <v>1926</v>
      </c>
      <c r="D584" s="9" t="s">
        <v>1927</v>
      </c>
      <c r="E584" s="10" t="s">
        <v>262</v>
      </c>
      <c r="F584" s="10" t="s">
        <v>1715</v>
      </c>
    </row>
    <row r="585" s="2" customFormat="1" ht="19" customHeight="1" spans="1:6">
      <c r="A585" s="7" t="s">
        <v>1928</v>
      </c>
      <c r="B585" s="9" t="s">
        <v>1929</v>
      </c>
      <c r="C585" s="9" t="s">
        <v>1725</v>
      </c>
      <c r="D585" s="9" t="s">
        <v>1930</v>
      </c>
      <c r="E585" s="10" t="s">
        <v>262</v>
      </c>
      <c r="F585" s="10" t="s">
        <v>1715</v>
      </c>
    </row>
    <row r="586" s="2" customFormat="1" ht="19" customHeight="1" spans="1:6">
      <c r="A586" s="7" t="s">
        <v>1931</v>
      </c>
      <c r="B586" s="9" t="s">
        <v>1932</v>
      </c>
      <c r="C586" s="9" t="s">
        <v>1713</v>
      </c>
      <c r="D586" s="9" t="s">
        <v>1933</v>
      </c>
      <c r="E586" s="10" t="s">
        <v>262</v>
      </c>
      <c r="F586" s="10" t="s">
        <v>1715</v>
      </c>
    </row>
    <row r="587" s="2" customFormat="1" ht="19" customHeight="1" spans="1:6">
      <c r="A587" s="7" t="s">
        <v>1934</v>
      </c>
      <c r="B587" s="9" t="s">
        <v>1935</v>
      </c>
      <c r="C587" s="9" t="s">
        <v>1725</v>
      </c>
      <c r="D587" s="9" t="s">
        <v>1936</v>
      </c>
      <c r="E587" s="10" t="s">
        <v>262</v>
      </c>
      <c r="F587" s="10" t="s">
        <v>1715</v>
      </c>
    </row>
    <row r="588" s="2" customFormat="1" ht="19" customHeight="1" spans="1:6">
      <c r="A588" s="7" t="s">
        <v>1937</v>
      </c>
      <c r="B588" s="9" t="s">
        <v>1938</v>
      </c>
      <c r="C588" s="9" t="s">
        <v>1846</v>
      </c>
      <c r="D588" s="9" t="s">
        <v>1939</v>
      </c>
      <c r="E588" s="10" t="s">
        <v>262</v>
      </c>
      <c r="F588" s="10" t="s">
        <v>1715</v>
      </c>
    </row>
    <row r="589" s="2" customFormat="1" ht="19" customHeight="1" spans="1:6">
      <c r="A589" s="7" t="s">
        <v>1940</v>
      </c>
      <c r="B589" s="9" t="s">
        <v>1941</v>
      </c>
      <c r="C589" s="9" t="s">
        <v>1846</v>
      </c>
      <c r="D589" s="9" t="s">
        <v>1942</v>
      </c>
      <c r="E589" s="10" t="s">
        <v>262</v>
      </c>
      <c r="F589" s="10" t="s">
        <v>1715</v>
      </c>
    </row>
    <row r="590" s="2" customFormat="1" ht="19" customHeight="1" spans="1:6">
      <c r="A590" s="7" t="s">
        <v>1943</v>
      </c>
      <c r="B590" s="9" t="s">
        <v>1944</v>
      </c>
      <c r="C590" s="9" t="s">
        <v>1945</v>
      </c>
      <c r="D590" s="9" t="s">
        <v>1946</v>
      </c>
      <c r="E590" s="10" t="s">
        <v>262</v>
      </c>
      <c r="F590" s="10" t="s">
        <v>1715</v>
      </c>
    </row>
    <row r="591" s="2" customFormat="1" ht="19" customHeight="1" spans="1:6">
      <c r="A591" s="7" t="s">
        <v>1947</v>
      </c>
      <c r="B591" s="9" t="s">
        <v>1948</v>
      </c>
      <c r="C591" s="9" t="s">
        <v>1713</v>
      </c>
      <c r="D591" s="9" t="s">
        <v>1949</v>
      </c>
      <c r="E591" s="10" t="s">
        <v>262</v>
      </c>
      <c r="F591" s="10" t="s">
        <v>1715</v>
      </c>
    </row>
    <row r="592" s="2" customFormat="1" ht="19" customHeight="1" spans="1:6">
      <c r="A592" s="7" t="s">
        <v>1950</v>
      </c>
      <c r="B592" s="9" t="s">
        <v>1951</v>
      </c>
      <c r="C592" s="9" t="s">
        <v>1713</v>
      </c>
      <c r="D592" s="9" t="s">
        <v>1952</v>
      </c>
      <c r="E592" s="10" t="s">
        <v>262</v>
      </c>
      <c r="F592" s="10" t="s">
        <v>1715</v>
      </c>
    </row>
    <row r="593" s="2" customFormat="1" ht="19" customHeight="1" spans="1:6">
      <c r="A593" s="7" t="s">
        <v>1953</v>
      </c>
      <c r="B593" s="9" t="s">
        <v>1954</v>
      </c>
      <c r="C593" s="9" t="s">
        <v>1713</v>
      </c>
      <c r="D593" s="9" t="s">
        <v>1955</v>
      </c>
      <c r="E593" s="10" t="s">
        <v>262</v>
      </c>
      <c r="F593" s="10" t="s">
        <v>1715</v>
      </c>
    </row>
    <row r="594" s="2" customFormat="1" ht="19" customHeight="1" spans="1:6">
      <c r="A594" s="7" t="s">
        <v>1956</v>
      </c>
      <c r="B594" s="9" t="s">
        <v>1957</v>
      </c>
      <c r="C594" s="9" t="s">
        <v>1958</v>
      </c>
      <c r="D594" s="9" t="s">
        <v>1959</v>
      </c>
      <c r="E594" s="10" t="s">
        <v>262</v>
      </c>
      <c r="F594" s="10" t="s">
        <v>1715</v>
      </c>
    </row>
    <row r="595" s="2" customFormat="1" ht="19" customHeight="1" spans="1:6">
      <c r="A595" s="7" t="s">
        <v>1960</v>
      </c>
      <c r="B595" s="9" t="s">
        <v>1961</v>
      </c>
      <c r="C595" s="9" t="s">
        <v>1962</v>
      </c>
      <c r="D595" s="9" t="s">
        <v>1963</v>
      </c>
      <c r="E595" s="10" t="s">
        <v>262</v>
      </c>
      <c r="F595" s="10" t="s">
        <v>1715</v>
      </c>
    </row>
    <row r="596" s="2" customFormat="1" ht="19" customHeight="1" spans="1:6">
      <c r="A596" s="7" t="s">
        <v>1964</v>
      </c>
      <c r="B596" s="9" t="s">
        <v>1965</v>
      </c>
      <c r="C596" s="9" t="s">
        <v>1966</v>
      </c>
      <c r="D596" s="9" t="s">
        <v>1967</v>
      </c>
      <c r="E596" s="10" t="s">
        <v>262</v>
      </c>
      <c r="F596" s="10" t="s">
        <v>1715</v>
      </c>
    </row>
    <row r="597" s="2" customFormat="1" ht="19" customHeight="1" spans="1:6">
      <c r="A597" s="7" t="s">
        <v>1968</v>
      </c>
      <c r="B597" s="9" t="s">
        <v>1969</v>
      </c>
      <c r="C597" s="9" t="s">
        <v>1958</v>
      </c>
      <c r="D597" s="9" t="s">
        <v>1970</v>
      </c>
      <c r="E597" s="10" t="s">
        <v>262</v>
      </c>
      <c r="F597" s="10" t="s">
        <v>1715</v>
      </c>
    </row>
    <row r="598" s="2" customFormat="1" ht="19" customHeight="1" spans="1:6">
      <c r="A598" s="7" t="s">
        <v>1971</v>
      </c>
      <c r="B598" s="9" t="s">
        <v>1972</v>
      </c>
      <c r="C598" s="9" t="s">
        <v>1958</v>
      </c>
      <c r="D598" s="9" t="s">
        <v>1973</v>
      </c>
      <c r="E598" s="10" t="s">
        <v>262</v>
      </c>
      <c r="F598" s="10" t="s">
        <v>1715</v>
      </c>
    </row>
    <row r="599" s="2" customFormat="1" ht="19" customHeight="1" spans="1:6">
      <c r="A599" s="7" t="s">
        <v>1974</v>
      </c>
      <c r="B599" s="9" t="s">
        <v>1975</v>
      </c>
      <c r="C599" s="9" t="s">
        <v>1713</v>
      </c>
      <c r="D599" s="9" t="s">
        <v>1976</v>
      </c>
      <c r="E599" s="10" t="s">
        <v>262</v>
      </c>
      <c r="F599" s="10" t="s">
        <v>1715</v>
      </c>
    </row>
    <row r="600" s="2" customFormat="1" ht="19" customHeight="1" spans="1:6">
      <c r="A600" s="7" t="s">
        <v>1977</v>
      </c>
      <c r="B600" s="9" t="s">
        <v>1978</v>
      </c>
      <c r="C600" s="9" t="s">
        <v>1713</v>
      </c>
      <c r="D600" s="9" t="s">
        <v>1979</v>
      </c>
      <c r="E600" s="10" t="s">
        <v>262</v>
      </c>
      <c r="F600" s="10" t="s">
        <v>1715</v>
      </c>
    </row>
    <row r="601" s="2" customFormat="1" ht="19" customHeight="1" spans="1:6">
      <c r="A601" s="7" t="s">
        <v>1980</v>
      </c>
      <c r="B601" s="9" t="s">
        <v>1981</v>
      </c>
      <c r="C601" s="9" t="s">
        <v>1713</v>
      </c>
      <c r="D601" s="9" t="s">
        <v>1982</v>
      </c>
      <c r="E601" s="10" t="s">
        <v>262</v>
      </c>
      <c r="F601" s="10" t="s">
        <v>1715</v>
      </c>
    </row>
    <row r="602" s="2" customFormat="1" ht="19" customHeight="1" spans="1:6">
      <c r="A602" s="7" t="s">
        <v>1983</v>
      </c>
      <c r="B602" s="9" t="s">
        <v>1984</v>
      </c>
      <c r="C602" s="9" t="s">
        <v>1725</v>
      </c>
      <c r="D602" s="9" t="s">
        <v>1985</v>
      </c>
      <c r="E602" s="10" t="s">
        <v>262</v>
      </c>
      <c r="F602" s="10" t="s">
        <v>1715</v>
      </c>
    </row>
    <row r="603" s="2" customFormat="1" ht="19" customHeight="1" spans="1:6">
      <c r="A603" s="7" t="s">
        <v>1986</v>
      </c>
      <c r="B603" s="9" t="s">
        <v>1987</v>
      </c>
      <c r="C603" s="9" t="s">
        <v>1773</v>
      </c>
      <c r="D603" s="9" t="s">
        <v>1988</v>
      </c>
      <c r="E603" s="10" t="s">
        <v>262</v>
      </c>
      <c r="F603" s="10" t="s">
        <v>1715</v>
      </c>
    </row>
    <row r="604" s="2" customFormat="1" ht="19" customHeight="1" spans="1:6">
      <c r="A604" s="7" t="s">
        <v>1989</v>
      </c>
      <c r="B604" s="9" t="s">
        <v>1990</v>
      </c>
      <c r="C604" s="9" t="s">
        <v>1991</v>
      </c>
      <c r="D604" s="9" t="s">
        <v>1992</v>
      </c>
      <c r="E604" s="10" t="s">
        <v>262</v>
      </c>
      <c r="F604" s="10" t="s">
        <v>1715</v>
      </c>
    </row>
    <row r="605" s="2" customFormat="1" ht="19" customHeight="1" spans="1:6">
      <c r="A605" s="7" t="s">
        <v>1993</v>
      </c>
      <c r="B605" s="9" t="s">
        <v>1994</v>
      </c>
      <c r="C605" s="9" t="s">
        <v>1713</v>
      </c>
      <c r="D605" s="9" t="s">
        <v>1995</v>
      </c>
      <c r="E605" s="10" t="s">
        <v>262</v>
      </c>
      <c r="F605" s="10" t="s">
        <v>1715</v>
      </c>
    </row>
    <row r="606" s="2" customFormat="1" ht="19" customHeight="1" spans="1:6">
      <c r="A606" s="7" t="s">
        <v>1996</v>
      </c>
      <c r="B606" s="9" t="s">
        <v>1997</v>
      </c>
      <c r="C606" s="9" t="s">
        <v>1998</v>
      </c>
      <c r="D606" s="9" t="s">
        <v>1999</v>
      </c>
      <c r="E606" s="10" t="s">
        <v>262</v>
      </c>
      <c r="F606" s="10" t="s">
        <v>1715</v>
      </c>
    </row>
    <row r="607" s="2" customFormat="1" ht="19" customHeight="1" spans="1:6">
      <c r="A607" s="7" t="s">
        <v>2000</v>
      </c>
      <c r="B607" s="9" t="s">
        <v>2001</v>
      </c>
      <c r="C607" s="9" t="s">
        <v>1859</v>
      </c>
      <c r="D607" s="9" t="s">
        <v>2002</v>
      </c>
      <c r="E607" s="10" t="s">
        <v>262</v>
      </c>
      <c r="F607" s="10" t="s">
        <v>1715</v>
      </c>
    </row>
    <row r="608" s="2" customFormat="1" ht="19" customHeight="1" spans="1:6">
      <c r="A608" s="7" t="s">
        <v>2003</v>
      </c>
      <c r="B608" s="9" t="s">
        <v>2004</v>
      </c>
      <c r="C608" s="9" t="s">
        <v>1725</v>
      </c>
      <c r="D608" s="9" t="s">
        <v>2005</v>
      </c>
      <c r="E608" s="10" t="s">
        <v>262</v>
      </c>
      <c r="F608" s="10" t="s">
        <v>1715</v>
      </c>
    </row>
    <row r="609" s="2" customFormat="1" ht="19" customHeight="1" spans="1:6">
      <c r="A609" s="7" t="s">
        <v>2006</v>
      </c>
      <c r="B609" s="9" t="s">
        <v>2007</v>
      </c>
      <c r="C609" s="9" t="s">
        <v>2008</v>
      </c>
      <c r="D609" s="9" t="s">
        <v>2009</v>
      </c>
      <c r="E609" s="10" t="s">
        <v>262</v>
      </c>
      <c r="F609" s="10" t="s">
        <v>1715</v>
      </c>
    </row>
    <row r="610" s="2" customFormat="1" ht="19" customHeight="1" spans="1:6">
      <c r="A610" s="7" t="s">
        <v>2010</v>
      </c>
      <c r="B610" s="9" t="s">
        <v>2011</v>
      </c>
      <c r="C610" s="9" t="s">
        <v>2012</v>
      </c>
      <c r="D610" s="9" t="s">
        <v>2013</v>
      </c>
      <c r="E610" s="10" t="s">
        <v>262</v>
      </c>
      <c r="F610" s="10" t="s">
        <v>1715</v>
      </c>
    </row>
    <row r="611" s="2" customFormat="1" ht="19" customHeight="1" spans="1:6">
      <c r="A611" s="7" t="s">
        <v>2014</v>
      </c>
      <c r="B611" s="9" t="s">
        <v>2015</v>
      </c>
      <c r="C611" s="9" t="s">
        <v>2016</v>
      </c>
      <c r="D611" s="9" t="s">
        <v>2017</v>
      </c>
      <c r="E611" s="10" t="s">
        <v>262</v>
      </c>
      <c r="F611" s="10" t="s">
        <v>1715</v>
      </c>
    </row>
    <row r="612" s="2" customFormat="1" ht="19" customHeight="1" spans="1:6">
      <c r="A612" s="7" t="s">
        <v>2018</v>
      </c>
      <c r="B612" s="9" t="s">
        <v>2019</v>
      </c>
      <c r="C612" s="9" t="s">
        <v>2020</v>
      </c>
      <c r="D612" s="9" t="s">
        <v>2021</v>
      </c>
      <c r="E612" s="10" t="s">
        <v>262</v>
      </c>
      <c r="F612" s="10" t="s">
        <v>1715</v>
      </c>
    </row>
    <row r="613" s="2" customFormat="1" ht="19" customHeight="1" spans="1:6">
      <c r="A613" s="7" t="s">
        <v>2022</v>
      </c>
      <c r="B613" s="9" t="s">
        <v>2023</v>
      </c>
      <c r="C613" s="9" t="s">
        <v>2020</v>
      </c>
      <c r="D613" s="9" t="s">
        <v>2024</v>
      </c>
      <c r="E613" s="10" t="s">
        <v>262</v>
      </c>
      <c r="F613" s="10" t="s">
        <v>1715</v>
      </c>
    </row>
    <row r="614" s="2" customFormat="1" ht="19" customHeight="1" spans="1:6">
      <c r="A614" s="7" t="s">
        <v>2025</v>
      </c>
      <c r="B614" s="9" t="s">
        <v>2026</v>
      </c>
      <c r="C614" s="9" t="s">
        <v>2027</v>
      </c>
      <c r="D614" s="9" t="s">
        <v>2028</v>
      </c>
      <c r="E614" s="10" t="s">
        <v>262</v>
      </c>
      <c r="F614" s="10" t="s">
        <v>1715</v>
      </c>
    </row>
    <row r="615" s="2" customFormat="1" ht="19" customHeight="1" spans="1:6">
      <c r="A615" s="7" t="s">
        <v>2029</v>
      </c>
      <c r="B615" s="9" t="s">
        <v>2030</v>
      </c>
      <c r="C615" s="9" t="s">
        <v>2031</v>
      </c>
      <c r="D615" s="9" t="s">
        <v>2032</v>
      </c>
      <c r="E615" s="10" t="s">
        <v>262</v>
      </c>
      <c r="F615" s="10" t="s">
        <v>1715</v>
      </c>
    </row>
    <row r="616" s="2" customFormat="1" ht="19" customHeight="1" spans="1:6">
      <c r="A616" s="7" t="s">
        <v>2033</v>
      </c>
      <c r="B616" s="9" t="s">
        <v>2034</v>
      </c>
      <c r="C616" s="9" t="s">
        <v>1846</v>
      </c>
      <c r="D616" s="9" t="s">
        <v>2035</v>
      </c>
      <c r="E616" s="10" t="s">
        <v>262</v>
      </c>
      <c r="F616" s="10" t="s">
        <v>1715</v>
      </c>
    </row>
    <row r="617" s="2" customFormat="1" ht="19" customHeight="1" spans="1:6">
      <c r="A617" s="7" t="s">
        <v>2036</v>
      </c>
      <c r="B617" s="9" t="s">
        <v>2037</v>
      </c>
      <c r="C617" s="9" t="s">
        <v>1846</v>
      </c>
      <c r="D617" s="9" t="s">
        <v>2038</v>
      </c>
      <c r="E617" s="10" t="s">
        <v>262</v>
      </c>
      <c r="F617" s="10" t="s">
        <v>1715</v>
      </c>
    </row>
    <row r="618" s="2" customFormat="1" ht="19" customHeight="1" spans="1:6">
      <c r="A618" s="7" t="s">
        <v>2039</v>
      </c>
      <c r="B618" s="9" t="s">
        <v>2040</v>
      </c>
      <c r="C618" s="9" t="s">
        <v>1713</v>
      </c>
      <c r="D618" s="9" t="s">
        <v>2041</v>
      </c>
      <c r="E618" s="10" t="s">
        <v>262</v>
      </c>
      <c r="F618" s="10" t="s">
        <v>1715</v>
      </c>
    </row>
    <row r="619" s="2" customFormat="1" ht="19" customHeight="1" spans="1:6">
      <c r="A619" s="7" t="s">
        <v>2042</v>
      </c>
      <c r="B619" s="9" t="s">
        <v>2043</v>
      </c>
      <c r="C619" s="9" t="s">
        <v>2044</v>
      </c>
      <c r="D619" s="9" t="s">
        <v>2045</v>
      </c>
      <c r="E619" s="10" t="s">
        <v>262</v>
      </c>
      <c r="F619" s="10" t="s">
        <v>1715</v>
      </c>
    </row>
    <row r="620" s="2" customFormat="1" ht="19" customHeight="1" spans="1:6">
      <c r="A620" s="7" t="s">
        <v>2046</v>
      </c>
      <c r="B620" s="9" t="s">
        <v>2047</v>
      </c>
      <c r="C620" s="9" t="s">
        <v>2027</v>
      </c>
      <c r="D620" s="9" t="s">
        <v>2048</v>
      </c>
      <c r="E620" s="10" t="s">
        <v>262</v>
      </c>
      <c r="F620" s="10" t="s">
        <v>1715</v>
      </c>
    </row>
    <row r="621" s="2" customFormat="1" ht="19" customHeight="1" spans="1:6">
      <c r="A621" s="7" t="s">
        <v>2049</v>
      </c>
      <c r="B621" s="9" t="s">
        <v>2050</v>
      </c>
      <c r="C621" s="9" t="s">
        <v>2051</v>
      </c>
      <c r="D621" s="9" t="s">
        <v>2052</v>
      </c>
      <c r="E621" s="10" t="s">
        <v>262</v>
      </c>
      <c r="F621" s="10" t="s">
        <v>1715</v>
      </c>
    </row>
    <row r="622" s="2" customFormat="1" ht="19" customHeight="1" spans="1:6">
      <c r="A622" s="7" t="s">
        <v>2053</v>
      </c>
      <c r="B622" s="9" t="s">
        <v>2054</v>
      </c>
      <c r="C622" s="9" t="s">
        <v>1725</v>
      </c>
      <c r="D622" s="9" t="s">
        <v>2055</v>
      </c>
      <c r="E622" s="10" t="s">
        <v>262</v>
      </c>
      <c r="F622" s="10" t="s">
        <v>1715</v>
      </c>
    </row>
    <row r="623" s="2" customFormat="1" ht="19" customHeight="1" spans="1:6">
      <c r="A623" s="7" t="s">
        <v>2056</v>
      </c>
      <c r="B623" s="9" t="s">
        <v>2057</v>
      </c>
      <c r="C623" s="9" t="s">
        <v>1713</v>
      </c>
      <c r="D623" s="9" t="s">
        <v>2058</v>
      </c>
      <c r="E623" s="10" t="s">
        <v>262</v>
      </c>
      <c r="F623" s="10" t="s">
        <v>1715</v>
      </c>
    </row>
    <row r="624" s="2" customFormat="1" ht="19" customHeight="1" spans="1:6">
      <c r="A624" s="7" t="s">
        <v>2059</v>
      </c>
      <c r="B624" s="9" t="s">
        <v>2060</v>
      </c>
      <c r="C624" s="9" t="s">
        <v>1846</v>
      </c>
      <c r="D624" s="9" t="s">
        <v>2061</v>
      </c>
      <c r="E624" s="10" t="s">
        <v>262</v>
      </c>
      <c r="F624" s="10" t="s">
        <v>1715</v>
      </c>
    </row>
    <row r="625" s="2" customFormat="1" ht="19" customHeight="1" spans="1:6">
      <c r="A625" s="7" t="s">
        <v>2062</v>
      </c>
      <c r="B625" s="9" t="s">
        <v>2063</v>
      </c>
      <c r="C625" s="9" t="s">
        <v>1713</v>
      </c>
      <c r="D625" s="9" t="s">
        <v>2064</v>
      </c>
      <c r="E625" s="10" t="s">
        <v>262</v>
      </c>
      <c r="F625" s="10" t="s">
        <v>1715</v>
      </c>
    </row>
    <row r="626" s="2" customFormat="1" ht="19" customHeight="1" spans="1:6">
      <c r="A626" s="7" t="s">
        <v>2065</v>
      </c>
      <c r="B626" s="9" t="s">
        <v>2066</v>
      </c>
      <c r="C626" s="9" t="s">
        <v>1713</v>
      </c>
      <c r="D626" s="9" t="s">
        <v>2067</v>
      </c>
      <c r="E626" s="10" t="s">
        <v>262</v>
      </c>
      <c r="F626" s="10" t="s">
        <v>1715</v>
      </c>
    </row>
    <row r="627" s="2" customFormat="1" ht="19" customHeight="1" spans="1:6">
      <c r="A627" s="7" t="s">
        <v>2068</v>
      </c>
      <c r="B627" s="9" t="s">
        <v>2069</v>
      </c>
      <c r="C627" s="9" t="s">
        <v>1842</v>
      </c>
      <c r="D627" s="9" t="s">
        <v>2070</v>
      </c>
      <c r="E627" s="10" t="s">
        <v>262</v>
      </c>
      <c r="F627" s="10" t="s">
        <v>1715</v>
      </c>
    </row>
    <row r="628" s="2" customFormat="1" ht="19" customHeight="1" spans="1:6">
      <c r="A628" s="7" t="s">
        <v>2071</v>
      </c>
      <c r="B628" s="9" t="s">
        <v>2072</v>
      </c>
      <c r="C628" s="9" t="s">
        <v>2073</v>
      </c>
      <c r="D628" s="9" t="s">
        <v>2074</v>
      </c>
      <c r="E628" s="10" t="s">
        <v>262</v>
      </c>
      <c r="F628" s="10" t="s">
        <v>1715</v>
      </c>
    </row>
    <row r="629" s="2" customFormat="1" ht="19" customHeight="1" spans="1:6">
      <c r="A629" s="7" t="s">
        <v>2075</v>
      </c>
      <c r="B629" s="9" t="s">
        <v>2076</v>
      </c>
      <c r="C629" s="9" t="s">
        <v>1713</v>
      </c>
      <c r="D629" s="9" t="s">
        <v>2077</v>
      </c>
      <c r="E629" s="10" t="s">
        <v>262</v>
      </c>
      <c r="F629" s="10" t="s">
        <v>1715</v>
      </c>
    </row>
    <row r="630" s="2" customFormat="1" ht="19" customHeight="1" spans="1:6">
      <c r="A630" s="7" t="s">
        <v>2078</v>
      </c>
      <c r="B630" s="9" t="s">
        <v>2079</v>
      </c>
      <c r="C630" s="9" t="s">
        <v>1713</v>
      </c>
      <c r="D630" s="9" t="s">
        <v>2080</v>
      </c>
      <c r="E630" s="10" t="s">
        <v>262</v>
      </c>
      <c r="F630" s="10" t="s">
        <v>1715</v>
      </c>
    </row>
    <row r="631" s="2" customFormat="1" ht="19" customHeight="1" spans="1:6">
      <c r="A631" s="7" t="s">
        <v>2081</v>
      </c>
      <c r="B631" s="9" t="s">
        <v>2082</v>
      </c>
      <c r="C631" s="9" t="s">
        <v>1713</v>
      </c>
      <c r="D631" s="9" t="s">
        <v>2083</v>
      </c>
      <c r="E631" s="10" t="s">
        <v>262</v>
      </c>
      <c r="F631" s="10" t="s">
        <v>1715</v>
      </c>
    </row>
    <row r="632" s="2" customFormat="1" ht="19" customHeight="1" spans="1:6">
      <c r="A632" s="7" t="s">
        <v>2084</v>
      </c>
      <c r="B632" s="9" t="s">
        <v>2085</v>
      </c>
      <c r="C632" s="9" t="s">
        <v>1713</v>
      </c>
      <c r="D632" s="9" t="s">
        <v>2086</v>
      </c>
      <c r="E632" s="10" t="s">
        <v>262</v>
      </c>
      <c r="F632" s="10" t="s">
        <v>1715</v>
      </c>
    </row>
    <row r="633" s="2" customFormat="1" ht="19" customHeight="1" spans="1:6">
      <c r="A633" s="7" t="s">
        <v>2087</v>
      </c>
      <c r="B633" s="9" t="s">
        <v>2088</v>
      </c>
      <c r="C633" s="9" t="s">
        <v>1713</v>
      </c>
      <c r="D633" s="9" t="s">
        <v>2089</v>
      </c>
      <c r="E633" s="10" t="s">
        <v>262</v>
      </c>
      <c r="F633" s="10" t="s">
        <v>1715</v>
      </c>
    </row>
    <row r="634" s="2" customFormat="1" ht="19" customHeight="1" spans="1:6">
      <c r="A634" s="7" t="s">
        <v>2090</v>
      </c>
      <c r="B634" s="9" t="s">
        <v>2091</v>
      </c>
      <c r="C634" s="9" t="s">
        <v>2016</v>
      </c>
      <c r="D634" s="9" t="s">
        <v>2092</v>
      </c>
      <c r="E634" s="10" t="s">
        <v>262</v>
      </c>
      <c r="F634" s="10" t="s">
        <v>1715</v>
      </c>
    </row>
    <row r="635" s="2" customFormat="1" ht="19" customHeight="1" spans="1:6">
      <c r="A635" s="7" t="s">
        <v>2093</v>
      </c>
      <c r="B635" s="9" t="s">
        <v>2094</v>
      </c>
      <c r="C635" s="9" t="s">
        <v>2016</v>
      </c>
      <c r="D635" s="9" t="s">
        <v>2095</v>
      </c>
      <c r="E635" s="10" t="s">
        <v>262</v>
      </c>
      <c r="F635" s="10" t="s">
        <v>1715</v>
      </c>
    </row>
    <row r="636" s="2" customFormat="1" ht="19" customHeight="1" spans="1:6">
      <c r="A636" s="7" t="s">
        <v>2096</v>
      </c>
      <c r="B636" s="9" t="s">
        <v>2097</v>
      </c>
      <c r="C636" s="9" t="s">
        <v>1713</v>
      </c>
      <c r="D636" s="9" t="s">
        <v>2098</v>
      </c>
      <c r="E636" s="10" t="s">
        <v>262</v>
      </c>
      <c r="F636" s="10" t="s">
        <v>1715</v>
      </c>
    </row>
    <row r="637" s="2" customFormat="1" ht="19" customHeight="1" spans="1:6">
      <c r="A637" s="7" t="s">
        <v>2099</v>
      </c>
      <c r="B637" s="9" t="s">
        <v>2100</v>
      </c>
      <c r="C637" s="9" t="s">
        <v>1835</v>
      </c>
      <c r="D637" s="9" t="s">
        <v>2101</v>
      </c>
      <c r="E637" s="10" t="s">
        <v>262</v>
      </c>
      <c r="F637" s="10" t="s">
        <v>1715</v>
      </c>
    </row>
    <row r="638" s="2" customFormat="1" ht="19" customHeight="1" spans="1:6">
      <c r="A638" s="7" t="s">
        <v>2102</v>
      </c>
      <c r="B638" s="9" t="s">
        <v>2103</v>
      </c>
      <c r="C638" s="9" t="s">
        <v>1725</v>
      </c>
      <c r="D638" s="9" t="s">
        <v>2104</v>
      </c>
      <c r="E638" s="10" t="s">
        <v>262</v>
      </c>
      <c r="F638" s="10" t="s">
        <v>1715</v>
      </c>
    </row>
    <row r="639" s="2" customFormat="1" ht="19" customHeight="1" spans="1:6">
      <c r="A639" s="7" t="s">
        <v>2105</v>
      </c>
      <c r="B639" s="9" t="s">
        <v>2106</v>
      </c>
      <c r="C639" s="9" t="s">
        <v>1725</v>
      </c>
      <c r="D639" s="9" t="s">
        <v>2107</v>
      </c>
      <c r="E639" s="10" t="s">
        <v>262</v>
      </c>
      <c r="F639" s="10" t="s">
        <v>1715</v>
      </c>
    </row>
    <row r="640" s="2" customFormat="1" ht="19" customHeight="1" spans="1:6">
      <c r="A640" s="7" t="s">
        <v>2108</v>
      </c>
      <c r="B640" s="9" t="s">
        <v>2109</v>
      </c>
      <c r="C640" s="9" t="s">
        <v>2016</v>
      </c>
      <c r="D640" s="9" t="s">
        <v>2110</v>
      </c>
      <c r="E640" s="10" t="s">
        <v>262</v>
      </c>
      <c r="F640" s="10" t="s">
        <v>1715</v>
      </c>
    </row>
    <row r="641" s="2" customFormat="1" ht="19" customHeight="1" spans="1:6">
      <c r="A641" s="7" t="s">
        <v>2111</v>
      </c>
      <c r="B641" s="9" t="s">
        <v>2112</v>
      </c>
      <c r="C641" s="9" t="s">
        <v>2113</v>
      </c>
      <c r="D641" s="9" t="s">
        <v>2114</v>
      </c>
      <c r="E641" s="10" t="s">
        <v>262</v>
      </c>
      <c r="F641" s="10" t="s">
        <v>1715</v>
      </c>
    </row>
    <row r="642" s="2" customFormat="1" ht="19" customHeight="1" spans="1:6">
      <c r="A642" s="7" t="s">
        <v>2115</v>
      </c>
      <c r="B642" s="9" t="s">
        <v>2116</v>
      </c>
      <c r="C642" s="9" t="s">
        <v>1846</v>
      </c>
      <c r="D642" s="9" t="s">
        <v>2117</v>
      </c>
      <c r="E642" s="10" t="s">
        <v>262</v>
      </c>
      <c r="F642" s="10" t="s">
        <v>1715</v>
      </c>
    </row>
    <row r="643" s="2" customFormat="1" ht="19" customHeight="1" spans="1:6">
      <c r="A643" s="7" t="s">
        <v>2118</v>
      </c>
      <c r="B643" s="9" t="s">
        <v>2119</v>
      </c>
      <c r="C643" s="9" t="s">
        <v>1713</v>
      </c>
      <c r="D643" s="9" t="s">
        <v>2120</v>
      </c>
      <c r="E643" s="10" t="s">
        <v>262</v>
      </c>
      <c r="F643" s="10" t="s">
        <v>1715</v>
      </c>
    </row>
    <row r="644" s="2" customFormat="1" ht="19" customHeight="1" spans="1:6">
      <c r="A644" s="7" t="s">
        <v>2121</v>
      </c>
      <c r="B644" s="9" t="s">
        <v>2122</v>
      </c>
      <c r="C644" s="9" t="s">
        <v>1846</v>
      </c>
      <c r="D644" s="9" t="s">
        <v>2123</v>
      </c>
      <c r="E644" s="10" t="s">
        <v>262</v>
      </c>
      <c r="F644" s="10" t="s">
        <v>1715</v>
      </c>
    </row>
    <row r="645" s="2" customFormat="1" ht="19" customHeight="1" spans="1:6">
      <c r="A645" s="7" t="s">
        <v>2124</v>
      </c>
      <c r="B645" s="9" t="s">
        <v>2125</v>
      </c>
      <c r="C645" s="9" t="s">
        <v>1846</v>
      </c>
      <c r="D645" s="9" t="s">
        <v>2126</v>
      </c>
      <c r="E645" s="10" t="s">
        <v>262</v>
      </c>
      <c r="F645" s="10" t="s">
        <v>1715</v>
      </c>
    </row>
    <row r="646" s="2" customFormat="1" ht="19" customHeight="1" spans="1:6">
      <c r="A646" s="7" t="s">
        <v>2127</v>
      </c>
      <c r="B646" s="9" t="s">
        <v>2128</v>
      </c>
      <c r="C646" s="9" t="s">
        <v>1846</v>
      </c>
      <c r="D646" s="9" t="s">
        <v>2129</v>
      </c>
      <c r="E646" s="10" t="s">
        <v>262</v>
      </c>
      <c r="F646" s="10" t="s">
        <v>1715</v>
      </c>
    </row>
    <row r="647" s="2" customFormat="1" ht="19" customHeight="1" spans="1:6">
      <c r="A647" s="7" t="s">
        <v>2130</v>
      </c>
      <c r="B647" s="9" t="s">
        <v>2131</v>
      </c>
      <c r="C647" s="9" t="s">
        <v>1713</v>
      </c>
      <c r="D647" s="9" t="s">
        <v>2132</v>
      </c>
      <c r="E647" s="10" t="s">
        <v>262</v>
      </c>
      <c r="F647" s="10" t="s">
        <v>1715</v>
      </c>
    </row>
    <row r="648" s="2" customFormat="1" ht="19" customHeight="1" spans="1:6">
      <c r="A648" s="7" t="s">
        <v>2133</v>
      </c>
      <c r="B648" s="9" t="s">
        <v>2134</v>
      </c>
      <c r="C648" s="9" t="s">
        <v>2016</v>
      </c>
      <c r="D648" s="9" t="s">
        <v>2135</v>
      </c>
      <c r="E648" s="10" t="s">
        <v>262</v>
      </c>
      <c r="F648" s="10" t="s">
        <v>1715</v>
      </c>
    </row>
    <row r="649" s="2" customFormat="1" ht="19" customHeight="1" spans="1:6">
      <c r="A649" s="7" t="s">
        <v>2136</v>
      </c>
      <c r="B649" s="9" t="s">
        <v>2137</v>
      </c>
      <c r="C649" s="9" t="s">
        <v>2138</v>
      </c>
      <c r="D649" s="9" t="s">
        <v>2139</v>
      </c>
      <c r="E649" s="10" t="s">
        <v>262</v>
      </c>
      <c r="F649" s="10" t="s">
        <v>1715</v>
      </c>
    </row>
    <row r="650" s="2" customFormat="1" ht="19" customHeight="1" spans="1:6">
      <c r="A650" s="7" t="s">
        <v>2140</v>
      </c>
      <c r="B650" s="22" t="s">
        <v>2141</v>
      </c>
      <c r="C650" s="23" t="s">
        <v>1713</v>
      </c>
      <c r="D650" s="23" t="s">
        <v>2142</v>
      </c>
      <c r="E650" s="10" t="s">
        <v>262</v>
      </c>
      <c r="F650" s="10" t="s">
        <v>1715</v>
      </c>
    </row>
    <row r="651" s="2" customFormat="1" ht="19" customHeight="1" spans="1:6">
      <c r="A651" s="7" t="s">
        <v>2143</v>
      </c>
      <c r="B651" s="22" t="s">
        <v>2144</v>
      </c>
      <c r="C651" s="24" t="s">
        <v>2145</v>
      </c>
      <c r="D651" s="24" t="s">
        <v>2146</v>
      </c>
      <c r="E651" s="10" t="s">
        <v>262</v>
      </c>
      <c r="F651" s="10" t="s">
        <v>1715</v>
      </c>
    </row>
    <row r="652" s="2" customFormat="1" ht="19" customHeight="1" spans="1:6">
      <c r="A652" s="7" t="s">
        <v>2147</v>
      </c>
      <c r="B652" s="25" t="s">
        <v>2148</v>
      </c>
      <c r="C652" s="25" t="s">
        <v>1713</v>
      </c>
      <c r="D652" s="25" t="s">
        <v>2149</v>
      </c>
      <c r="E652" s="10" t="s">
        <v>262</v>
      </c>
      <c r="F652" s="10" t="s">
        <v>1715</v>
      </c>
    </row>
    <row r="653" s="2" customFormat="1" ht="19" customHeight="1" spans="1:6">
      <c r="A653" s="7" t="s">
        <v>2150</v>
      </c>
      <c r="B653" s="25" t="s">
        <v>2151</v>
      </c>
      <c r="C653" s="9" t="s">
        <v>1725</v>
      </c>
      <c r="D653" s="9" t="s">
        <v>1919</v>
      </c>
      <c r="E653" s="10" t="s">
        <v>262</v>
      </c>
      <c r="F653" s="10" t="s">
        <v>1715</v>
      </c>
    </row>
    <row r="654" s="2" customFormat="1" ht="19" customHeight="1" spans="1:6">
      <c r="A654" s="7" t="s">
        <v>2152</v>
      </c>
      <c r="B654" s="16" t="s">
        <v>2153</v>
      </c>
      <c r="C654" s="16" t="s">
        <v>2154</v>
      </c>
      <c r="D654" s="16" t="s">
        <v>2155</v>
      </c>
      <c r="E654" s="10" t="s">
        <v>262</v>
      </c>
      <c r="F654" s="10" t="s">
        <v>1715</v>
      </c>
    </row>
    <row r="655" s="2" customFormat="1" ht="19" customHeight="1" spans="1:6">
      <c r="A655" s="7" t="s">
        <v>2156</v>
      </c>
      <c r="B655" s="16" t="s">
        <v>2157</v>
      </c>
      <c r="C655" s="16" t="s">
        <v>1713</v>
      </c>
      <c r="D655" s="16" t="s">
        <v>2158</v>
      </c>
      <c r="E655" s="10" t="s">
        <v>262</v>
      </c>
      <c r="F655" s="10" t="s">
        <v>1715</v>
      </c>
    </row>
    <row r="656" s="2" customFormat="1" ht="19" customHeight="1" spans="1:6">
      <c r="A656" s="7" t="s">
        <v>2159</v>
      </c>
      <c r="B656" s="16" t="s">
        <v>2160</v>
      </c>
      <c r="C656" s="16" t="s">
        <v>1835</v>
      </c>
      <c r="D656" s="16" t="s">
        <v>2161</v>
      </c>
      <c r="E656" s="10" t="s">
        <v>262</v>
      </c>
      <c r="F656" s="10" t="s">
        <v>1715</v>
      </c>
    </row>
    <row r="657" s="2" customFormat="1" ht="19" customHeight="1" spans="1:6">
      <c r="A657" s="7" t="s">
        <v>2162</v>
      </c>
      <c r="B657" s="25" t="s">
        <v>2163</v>
      </c>
      <c r="C657" s="25" t="s">
        <v>1835</v>
      </c>
      <c r="D657" s="25" t="s">
        <v>2164</v>
      </c>
      <c r="E657" s="10" t="s">
        <v>262</v>
      </c>
      <c r="F657" s="10" t="s">
        <v>1715</v>
      </c>
    </row>
    <row r="658" s="2" customFormat="1" ht="19" customHeight="1" spans="1:6">
      <c r="A658" s="7" t="s">
        <v>0</v>
      </c>
      <c r="B658" s="7" t="s">
        <v>1</v>
      </c>
      <c r="C658" s="7" t="s">
        <v>2</v>
      </c>
      <c r="D658" s="7" t="s">
        <v>3</v>
      </c>
      <c r="E658" s="8" t="s">
        <v>4</v>
      </c>
      <c r="F658" s="8" t="s">
        <v>5</v>
      </c>
    </row>
    <row r="659" s="2" customFormat="1" ht="19" customHeight="1" spans="1:6">
      <c r="A659" s="7" t="s">
        <v>2165</v>
      </c>
      <c r="B659" s="9" t="s">
        <v>2166</v>
      </c>
      <c r="C659" s="9" t="s">
        <v>2167</v>
      </c>
      <c r="D659" s="9" t="s">
        <v>2168</v>
      </c>
      <c r="E659" s="10" t="s">
        <v>262</v>
      </c>
      <c r="F659" s="10" t="s">
        <v>2169</v>
      </c>
    </row>
    <row r="660" s="2" customFormat="1" ht="19" customHeight="1" spans="1:6">
      <c r="A660" s="7" t="s">
        <v>2170</v>
      </c>
      <c r="B660" s="9" t="s">
        <v>2171</v>
      </c>
      <c r="C660" s="9" t="s">
        <v>2172</v>
      </c>
      <c r="D660" s="9" t="s">
        <v>2173</v>
      </c>
      <c r="E660" s="10" t="s">
        <v>262</v>
      </c>
      <c r="F660" s="10" t="s">
        <v>2169</v>
      </c>
    </row>
    <row r="661" s="2" customFormat="1" ht="19" customHeight="1" spans="1:6">
      <c r="A661" s="7" t="s">
        <v>2174</v>
      </c>
      <c r="B661" s="9" t="s">
        <v>2175</v>
      </c>
      <c r="C661" s="9" t="s">
        <v>2172</v>
      </c>
      <c r="D661" s="9" t="s">
        <v>2176</v>
      </c>
      <c r="E661" s="10" t="s">
        <v>262</v>
      </c>
      <c r="F661" s="10" t="s">
        <v>2169</v>
      </c>
    </row>
    <row r="662" s="2" customFormat="1" ht="19" customHeight="1" spans="1:6">
      <c r="A662" s="7" t="s">
        <v>2177</v>
      </c>
      <c r="B662" s="9" t="s">
        <v>2178</v>
      </c>
      <c r="C662" s="9" t="s">
        <v>2179</v>
      </c>
      <c r="D662" s="9" t="s">
        <v>2180</v>
      </c>
      <c r="E662" s="10" t="s">
        <v>262</v>
      </c>
      <c r="F662" s="10" t="s">
        <v>2169</v>
      </c>
    </row>
    <row r="663" s="2" customFormat="1" ht="19" customHeight="1" spans="1:6">
      <c r="A663" s="7" t="s">
        <v>2181</v>
      </c>
      <c r="B663" s="9" t="s">
        <v>2182</v>
      </c>
      <c r="C663" s="9" t="s">
        <v>2183</v>
      </c>
      <c r="D663" s="9" t="s">
        <v>2184</v>
      </c>
      <c r="E663" s="10" t="s">
        <v>262</v>
      </c>
      <c r="F663" s="10" t="s">
        <v>2169</v>
      </c>
    </row>
    <row r="664" s="2" customFormat="1" ht="19" customHeight="1" spans="1:6">
      <c r="A664" s="7" t="s">
        <v>2185</v>
      </c>
      <c r="B664" s="9" t="s">
        <v>2186</v>
      </c>
      <c r="C664" s="9" t="s">
        <v>2187</v>
      </c>
      <c r="D664" s="9" t="s">
        <v>2188</v>
      </c>
      <c r="E664" s="10" t="s">
        <v>262</v>
      </c>
      <c r="F664" s="10" t="s">
        <v>2169</v>
      </c>
    </row>
    <row r="665" s="2" customFormat="1" ht="19" customHeight="1" spans="1:6">
      <c r="A665" s="7" t="s">
        <v>2189</v>
      </c>
      <c r="B665" s="9" t="s">
        <v>2190</v>
      </c>
      <c r="C665" s="9" t="s">
        <v>2167</v>
      </c>
      <c r="D665" s="9" t="s">
        <v>2191</v>
      </c>
      <c r="E665" s="10" t="s">
        <v>262</v>
      </c>
      <c r="F665" s="10" t="s">
        <v>2169</v>
      </c>
    </row>
    <row r="666" s="2" customFormat="1" ht="19" customHeight="1" spans="1:6">
      <c r="A666" s="7" t="s">
        <v>2192</v>
      </c>
      <c r="B666" s="9" t="s">
        <v>2193</v>
      </c>
      <c r="C666" s="9" t="s">
        <v>2194</v>
      </c>
      <c r="D666" s="9" t="s">
        <v>2195</v>
      </c>
      <c r="E666" s="10" t="s">
        <v>262</v>
      </c>
      <c r="F666" s="10" t="s">
        <v>2169</v>
      </c>
    </row>
    <row r="667" s="2" customFormat="1" ht="19" customHeight="1" spans="1:6">
      <c r="A667" s="7" t="s">
        <v>2196</v>
      </c>
      <c r="B667" s="9" t="s">
        <v>2197</v>
      </c>
      <c r="C667" s="9" t="s">
        <v>2167</v>
      </c>
      <c r="D667" s="9" t="s">
        <v>2198</v>
      </c>
      <c r="E667" s="10" t="s">
        <v>262</v>
      </c>
      <c r="F667" s="10" t="s">
        <v>2169</v>
      </c>
    </row>
    <row r="668" s="2" customFormat="1" ht="19" customHeight="1" spans="1:6">
      <c r="A668" s="7" t="s">
        <v>2199</v>
      </c>
      <c r="B668" s="9" t="s">
        <v>2200</v>
      </c>
      <c r="C668" s="9" t="s">
        <v>2201</v>
      </c>
      <c r="D668" s="9" t="s">
        <v>2202</v>
      </c>
      <c r="E668" s="10" t="s">
        <v>262</v>
      </c>
      <c r="F668" s="10" t="s">
        <v>2169</v>
      </c>
    </row>
    <row r="669" s="2" customFormat="1" ht="19" customHeight="1" spans="1:6">
      <c r="A669" s="7" t="s">
        <v>2203</v>
      </c>
      <c r="B669" s="9" t="s">
        <v>2204</v>
      </c>
      <c r="C669" s="9" t="s">
        <v>2201</v>
      </c>
      <c r="D669" s="9" t="s">
        <v>2205</v>
      </c>
      <c r="E669" s="10" t="s">
        <v>262</v>
      </c>
      <c r="F669" s="10" t="s">
        <v>2169</v>
      </c>
    </row>
    <row r="670" s="2" customFormat="1" ht="19" customHeight="1" spans="1:6">
      <c r="A670" s="7" t="s">
        <v>2206</v>
      </c>
      <c r="B670" s="9" t="s">
        <v>2207</v>
      </c>
      <c r="C670" s="9" t="s">
        <v>2167</v>
      </c>
      <c r="D670" s="9" t="s">
        <v>2208</v>
      </c>
      <c r="E670" s="10" t="s">
        <v>262</v>
      </c>
      <c r="F670" s="10" t="s">
        <v>2169</v>
      </c>
    </row>
    <row r="671" s="2" customFormat="1" ht="19" customHeight="1" spans="1:6">
      <c r="A671" s="7" t="s">
        <v>2209</v>
      </c>
      <c r="B671" s="9" t="s">
        <v>2210</v>
      </c>
      <c r="C671" s="9" t="s">
        <v>2172</v>
      </c>
      <c r="D671" s="9" t="s">
        <v>2211</v>
      </c>
      <c r="E671" s="10" t="s">
        <v>262</v>
      </c>
      <c r="F671" s="10" t="s">
        <v>2169</v>
      </c>
    </row>
    <row r="672" s="2" customFormat="1" ht="19" customHeight="1" spans="1:6">
      <c r="A672" s="7" t="s">
        <v>2212</v>
      </c>
      <c r="B672" s="9" t="s">
        <v>2213</v>
      </c>
      <c r="C672" s="9" t="s">
        <v>2167</v>
      </c>
      <c r="D672" s="9" t="s">
        <v>2214</v>
      </c>
      <c r="E672" s="10" t="s">
        <v>262</v>
      </c>
      <c r="F672" s="10" t="s">
        <v>2169</v>
      </c>
    </row>
    <row r="673" s="2" customFormat="1" ht="19" customHeight="1" spans="1:6">
      <c r="A673" s="7" t="s">
        <v>2215</v>
      </c>
      <c r="B673" s="9" t="s">
        <v>2216</v>
      </c>
      <c r="C673" s="9" t="s">
        <v>2217</v>
      </c>
      <c r="D673" s="9" t="s">
        <v>2218</v>
      </c>
      <c r="E673" s="10" t="s">
        <v>262</v>
      </c>
      <c r="F673" s="10" t="s">
        <v>2169</v>
      </c>
    </row>
    <row r="674" s="2" customFormat="1" ht="19" customHeight="1" spans="1:6">
      <c r="A674" s="7" t="s">
        <v>2219</v>
      </c>
      <c r="B674" s="9" t="s">
        <v>2220</v>
      </c>
      <c r="C674" s="9" t="s">
        <v>2167</v>
      </c>
      <c r="D674" s="9" t="s">
        <v>2221</v>
      </c>
      <c r="E674" s="10" t="s">
        <v>262</v>
      </c>
      <c r="F674" s="10" t="s">
        <v>2169</v>
      </c>
    </row>
    <row r="675" s="2" customFormat="1" ht="19" customHeight="1" spans="1:6">
      <c r="A675" s="7" t="s">
        <v>2222</v>
      </c>
      <c r="B675" s="9" t="s">
        <v>2223</v>
      </c>
      <c r="C675" s="9" t="s">
        <v>2224</v>
      </c>
      <c r="D675" s="9" t="s">
        <v>281</v>
      </c>
      <c r="E675" s="10" t="s">
        <v>262</v>
      </c>
      <c r="F675" s="10" t="s">
        <v>2169</v>
      </c>
    </row>
    <row r="676" s="2" customFormat="1" ht="19" customHeight="1" spans="1:6">
      <c r="A676" s="7" t="s">
        <v>2225</v>
      </c>
      <c r="B676" s="9" t="s">
        <v>2226</v>
      </c>
      <c r="C676" s="9" t="s">
        <v>1872</v>
      </c>
      <c r="D676" s="9" t="s">
        <v>281</v>
      </c>
      <c r="E676" s="10" t="s">
        <v>262</v>
      </c>
      <c r="F676" s="10" t="s">
        <v>2169</v>
      </c>
    </row>
    <row r="677" s="2" customFormat="1" ht="19" customHeight="1" spans="1:6">
      <c r="A677" s="7" t="s">
        <v>2227</v>
      </c>
      <c r="B677" s="9" t="s">
        <v>2228</v>
      </c>
      <c r="C677" s="9" t="s">
        <v>2229</v>
      </c>
      <c r="D677" s="9"/>
      <c r="E677" s="10" t="s">
        <v>262</v>
      </c>
      <c r="F677" s="10" t="s">
        <v>2169</v>
      </c>
    </row>
    <row r="678" s="2" customFormat="1" ht="19" customHeight="1" spans="1:6">
      <c r="A678" s="7" t="s">
        <v>2230</v>
      </c>
      <c r="B678" s="9" t="s">
        <v>2231</v>
      </c>
      <c r="C678" s="9" t="s">
        <v>1872</v>
      </c>
      <c r="D678" s="9" t="s">
        <v>2232</v>
      </c>
      <c r="E678" s="10" t="s">
        <v>262</v>
      </c>
      <c r="F678" s="10" t="s">
        <v>2169</v>
      </c>
    </row>
    <row r="679" s="2" customFormat="1" ht="19" customHeight="1" spans="1:6">
      <c r="A679" s="7" t="s">
        <v>2233</v>
      </c>
      <c r="B679" s="9" t="s">
        <v>2234</v>
      </c>
      <c r="C679" s="9" t="s">
        <v>2235</v>
      </c>
      <c r="D679" s="9" t="s">
        <v>2236</v>
      </c>
      <c r="E679" s="10" t="s">
        <v>262</v>
      </c>
      <c r="F679" s="10" t="s">
        <v>2169</v>
      </c>
    </row>
    <row r="680" s="2" customFormat="1" ht="19" customHeight="1" spans="1:6">
      <c r="A680" s="7" t="s">
        <v>2237</v>
      </c>
      <c r="B680" s="9" t="s">
        <v>2238</v>
      </c>
      <c r="C680" s="9" t="s">
        <v>2239</v>
      </c>
      <c r="D680" s="9" t="s">
        <v>2240</v>
      </c>
      <c r="E680" s="10" t="s">
        <v>262</v>
      </c>
      <c r="F680" s="10" t="s">
        <v>2169</v>
      </c>
    </row>
    <row r="681" s="2" customFormat="1" ht="19" customHeight="1" spans="1:6">
      <c r="A681" s="7" t="s">
        <v>2241</v>
      </c>
      <c r="B681" s="9" t="s">
        <v>2242</v>
      </c>
      <c r="C681" s="9" t="s">
        <v>2243</v>
      </c>
      <c r="D681" s="9" t="s">
        <v>2244</v>
      </c>
      <c r="E681" s="10" t="s">
        <v>262</v>
      </c>
      <c r="F681" s="10" t="s">
        <v>2169</v>
      </c>
    </row>
    <row r="682" s="2" customFormat="1" ht="19" customHeight="1" spans="1:6">
      <c r="A682" s="7" t="s">
        <v>2245</v>
      </c>
      <c r="B682" s="9" t="s">
        <v>2246</v>
      </c>
      <c r="C682" s="9" t="s">
        <v>2247</v>
      </c>
      <c r="D682" s="9" t="s">
        <v>2248</v>
      </c>
      <c r="E682" s="10" t="s">
        <v>262</v>
      </c>
      <c r="F682" s="10" t="s">
        <v>2169</v>
      </c>
    </row>
    <row r="683" s="2" customFormat="1" ht="19" customHeight="1" spans="1:6">
      <c r="A683" s="7" t="s">
        <v>2249</v>
      </c>
      <c r="B683" s="9" t="s">
        <v>2250</v>
      </c>
      <c r="C683" s="9" t="s">
        <v>2251</v>
      </c>
      <c r="D683" s="9" t="s">
        <v>2252</v>
      </c>
      <c r="E683" s="10" t="s">
        <v>262</v>
      </c>
      <c r="F683" s="10" t="s">
        <v>2169</v>
      </c>
    </row>
    <row r="684" s="2" customFormat="1" ht="19" customHeight="1" spans="1:6">
      <c r="A684" s="7" t="s">
        <v>2253</v>
      </c>
      <c r="B684" s="9" t="s">
        <v>2254</v>
      </c>
      <c r="C684" s="9" t="s">
        <v>2251</v>
      </c>
      <c r="D684" s="9" t="s">
        <v>2255</v>
      </c>
      <c r="E684" s="10" t="s">
        <v>262</v>
      </c>
      <c r="F684" s="10" t="s">
        <v>2169</v>
      </c>
    </row>
    <row r="685" s="2" customFormat="1" ht="19" customHeight="1" spans="1:6">
      <c r="A685" s="7" t="s">
        <v>2256</v>
      </c>
      <c r="B685" s="9" t="s">
        <v>2257</v>
      </c>
      <c r="C685" s="9" t="s">
        <v>1769</v>
      </c>
      <c r="D685" s="9" t="s">
        <v>2258</v>
      </c>
      <c r="E685" s="10" t="s">
        <v>262</v>
      </c>
      <c r="F685" s="10" t="s">
        <v>2169</v>
      </c>
    </row>
    <row r="686" s="2" customFormat="1" ht="19" customHeight="1" spans="1:6">
      <c r="A686" s="7" t="s">
        <v>2259</v>
      </c>
      <c r="B686" s="26" t="s">
        <v>2260</v>
      </c>
      <c r="C686" s="24" t="s">
        <v>2251</v>
      </c>
      <c r="D686" s="24" t="s">
        <v>2261</v>
      </c>
      <c r="E686" s="10" t="s">
        <v>262</v>
      </c>
      <c r="F686" s="10" t="s">
        <v>2169</v>
      </c>
    </row>
    <row r="687" s="2" customFormat="1" ht="19" customHeight="1" spans="1:6">
      <c r="A687" s="7" t="s">
        <v>2262</v>
      </c>
      <c r="B687" s="42" t="s">
        <v>2263</v>
      </c>
      <c r="C687" s="42" t="s">
        <v>2172</v>
      </c>
      <c r="D687" s="42" t="s">
        <v>2264</v>
      </c>
      <c r="E687" s="10" t="s">
        <v>262</v>
      </c>
      <c r="F687" s="10" t="s">
        <v>2169</v>
      </c>
    </row>
    <row r="688" s="2" customFormat="1" ht="19" customHeight="1" spans="1:6">
      <c r="A688" s="7" t="s">
        <v>0</v>
      </c>
      <c r="B688" s="7" t="s">
        <v>1</v>
      </c>
      <c r="C688" s="7" t="s">
        <v>2</v>
      </c>
      <c r="D688" s="7" t="s">
        <v>3</v>
      </c>
      <c r="E688" s="8" t="s">
        <v>4</v>
      </c>
      <c r="F688" s="8" t="s">
        <v>5</v>
      </c>
    </row>
    <row r="689" s="2" customFormat="1" ht="19" customHeight="1" spans="1:6">
      <c r="A689" s="7" t="s">
        <v>2265</v>
      </c>
      <c r="B689" s="9" t="s">
        <v>2266</v>
      </c>
      <c r="C689" s="9" t="s">
        <v>2267</v>
      </c>
      <c r="D689" s="9" t="s">
        <v>2268</v>
      </c>
      <c r="E689" s="10" t="s">
        <v>262</v>
      </c>
      <c r="F689" s="10" t="s">
        <v>263</v>
      </c>
    </row>
    <row r="690" s="2" customFormat="1" ht="19" customHeight="1" spans="1:6">
      <c r="A690" s="7" t="s">
        <v>2269</v>
      </c>
      <c r="B690" s="9" t="s">
        <v>2270</v>
      </c>
      <c r="C690" s="9" t="s">
        <v>2271</v>
      </c>
      <c r="D690" s="9" t="s">
        <v>2272</v>
      </c>
      <c r="E690" s="10" t="s">
        <v>262</v>
      </c>
      <c r="F690" s="10" t="s">
        <v>263</v>
      </c>
    </row>
    <row r="691" s="2" customFormat="1" ht="19" customHeight="1" spans="1:6">
      <c r="A691" s="7" t="s">
        <v>2273</v>
      </c>
      <c r="B691" s="9" t="s">
        <v>2274</v>
      </c>
      <c r="C691" s="9" t="s">
        <v>2275</v>
      </c>
      <c r="D691" s="9" t="s">
        <v>2276</v>
      </c>
      <c r="E691" s="10" t="s">
        <v>262</v>
      </c>
      <c r="F691" s="10" t="s">
        <v>263</v>
      </c>
    </row>
    <row r="692" s="2" customFormat="1" ht="19" customHeight="1" spans="1:6">
      <c r="A692" s="7" t="s">
        <v>2277</v>
      </c>
      <c r="B692" s="9" t="s">
        <v>2278</v>
      </c>
      <c r="C692" s="9" t="s">
        <v>2267</v>
      </c>
      <c r="D692" s="9" t="s">
        <v>2279</v>
      </c>
      <c r="E692" s="10" t="s">
        <v>262</v>
      </c>
      <c r="F692" s="10" t="s">
        <v>263</v>
      </c>
    </row>
    <row r="693" s="2" customFormat="1" ht="19" customHeight="1" spans="1:6">
      <c r="A693" s="7" t="s">
        <v>2280</v>
      </c>
      <c r="B693" s="9" t="s">
        <v>2281</v>
      </c>
      <c r="C693" s="9" t="s">
        <v>2282</v>
      </c>
      <c r="D693" s="9" t="s">
        <v>2283</v>
      </c>
      <c r="E693" s="10" t="s">
        <v>262</v>
      </c>
      <c r="F693" s="10" t="s">
        <v>263</v>
      </c>
    </row>
    <row r="694" s="2" customFormat="1" ht="19" customHeight="1" spans="1:6">
      <c r="A694" s="7" t="s">
        <v>2284</v>
      </c>
      <c r="B694" s="9" t="s">
        <v>2285</v>
      </c>
      <c r="C694" s="9" t="s">
        <v>2267</v>
      </c>
      <c r="D694" s="9" t="s">
        <v>2286</v>
      </c>
      <c r="E694" s="10" t="s">
        <v>262</v>
      </c>
      <c r="F694" s="10" t="s">
        <v>263</v>
      </c>
    </row>
    <row r="695" s="2" customFormat="1" ht="19" customHeight="1" spans="1:6">
      <c r="A695" s="7" t="s">
        <v>2287</v>
      </c>
      <c r="B695" s="9" t="s">
        <v>2288</v>
      </c>
      <c r="C695" s="9" t="s">
        <v>2289</v>
      </c>
      <c r="D695" s="9" t="s">
        <v>2290</v>
      </c>
      <c r="E695" s="10" t="s">
        <v>262</v>
      </c>
      <c r="F695" s="10" t="s">
        <v>263</v>
      </c>
    </row>
    <row r="696" s="2" customFormat="1" ht="19" customHeight="1" spans="1:6">
      <c r="A696" s="7" t="s">
        <v>2291</v>
      </c>
      <c r="B696" s="9" t="s">
        <v>2292</v>
      </c>
      <c r="C696" s="9" t="s">
        <v>2293</v>
      </c>
      <c r="D696" s="9" t="s">
        <v>2294</v>
      </c>
      <c r="E696" s="10" t="s">
        <v>262</v>
      </c>
      <c r="F696" s="10" t="s">
        <v>263</v>
      </c>
    </row>
    <row r="697" s="2" customFormat="1" ht="19" customHeight="1" spans="1:6">
      <c r="A697" s="7" t="s">
        <v>2295</v>
      </c>
      <c r="B697" s="9" t="s">
        <v>2296</v>
      </c>
      <c r="C697" s="9" t="s">
        <v>2297</v>
      </c>
      <c r="D697" s="9" t="s">
        <v>2298</v>
      </c>
      <c r="E697" s="10" t="s">
        <v>262</v>
      </c>
      <c r="F697" s="10" t="s">
        <v>263</v>
      </c>
    </row>
    <row r="698" s="2" customFormat="1" ht="19" customHeight="1" spans="1:6">
      <c r="A698" s="7" t="s">
        <v>2299</v>
      </c>
      <c r="B698" s="9" t="s">
        <v>2300</v>
      </c>
      <c r="C698" s="9" t="s">
        <v>2301</v>
      </c>
      <c r="D698" s="9" t="s">
        <v>2302</v>
      </c>
      <c r="E698" s="10" t="s">
        <v>262</v>
      </c>
      <c r="F698" s="10" t="s">
        <v>263</v>
      </c>
    </row>
    <row r="699" s="2" customFormat="1" ht="19" customHeight="1" spans="1:6">
      <c r="A699" s="7" t="s">
        <v>2303</v>
      </c>
      <c r="B699" s="9" t="s">
        <v>2304</v>
      </c>
      <c r="C699" s="9" t="s">
        <v>2293</v>
      </c>
      <c r="D699" s="9" t="s">
        <v>2305</v>
      </c>
      <c r="E699" s="10" t="s">
        <v>262</v>
      </c>
      <c r="F699" s="10" t="s">
        <v>263</v>
      </c>
    </row>
    <row r="700" s="2" customFormat="1" ht="19" customHeight="1" spans="1:6">
      <c r="A700" s="7" t="s">
        <v>2306</v>
      </c>
      <c r="B700" s="9" t="s">
        <v>2307</v>
      </c>
      <c r="C700" s="9" t="s">
        <v>2308</v>
      </c>
      <c r="D700" s="9" t="s">
        <v>2305</v>
      </c>
      <c r="E700" s="10" t="s">
        <v>262</v>
      </c>
      <c r="F700" s="10" t="s">
        <v>263</v>
      </c>
    </row>
    <row r="701" s="2" customFormat="1" ht="19" customHeight="1" spans="1:6">
      <c r="A701" s="7" t="s">
        <v>2309</v>
      </c>
      <c r="B701" s="9" t="s">
        <v>2310</v>
      </c>
      <c r="C701" s="9" t="s">
        <v>2311</v>
      </c>
      <c r="D701" s="9" t="s">
        <v>2312</v>
      </c>
      <c r="E701" s="10" t="s">
        <v>262</v>
      </c>
      <c r="F701" s="10" t="s">
        <v>263</v>
      </c>
    </row>
    <row r="702" s="2" customFormat="1" ht="19" customHeight="1" spans="1:6">
      <c r="A702" s="7" t="s">
        <v>2313</v>
      </c>
      <c r="B702" s="9" t="s">
        <v>2314</v>
      </c>
      <c r="C702" s="9" t="s">
        <v>2315</v>
      </c>
      <c r="D702" s="9" t="s">
        <v>2316</v>
      </c>
      <c r="E702" s="10" t="s">
        <v>262</v>
      </c>
      <c r="F702" s="10" t="s">
        <v>263</v>
      </c>
    </row>
    <row r="703" s="2" customFormat="1" ht="19" customHeight="1" spans="1:6">
      <c r="A703" s="7" t="s">
        <v>2317</v>
      </c>
      <c r="B703" s="9" t="s">
        <v>2318</v>
      </c>
      <c r="C703" s="9" t="s">
        <v>2319</v>
      </c>
      <c r="D703" s="9" t="s">
        <v>2305</v>
      </c>
      <c r="E703" s="10" t="s">
        <v>262</v>
      </c>
      <c r="F703" s="10" t="s">
        <v>263</v>
      </c>
    </row>
    <row r="704" s="2" customFormat="1" ht="19" customHeight="1" spans="1:6">
      <c r="A704" s="7" t="s">
        <v>2320</v>
      </c>
      <c r="B704" s="9" t="s">
        <v>2321</v>
      </c>
      <c r="C704" s="9" t="s">
        <v>2293</v>
      </c>
      <c r="D704" s="9" t="s">
        <v>2322</v>
      </c>
      <c r="E704" s="10" t="s">
        <v>262</v>
      </c>
      <c r="F704" s="10" t="s">
        <v>263</v>
      </c>
    </row>
    <row r="705" s="2" customFormat="1" ht="19" customHeight="1" spans="1:6">
      <c r="A705" s="7" t="s">
        <v>2323</v>
      </c>
      <c r="B705" s="9" t="s">
        <v>2324</v>
      </c>
      <c r="C705" s="9" t="s">
        <v>2293</v>
      </c>
      <c r="D705" s="9" t="s">
        <v>2325</v>
      </c>
      <c r="E705" s="10" t="s">
        <v>262</v>
      </c>
      <c r="F705" s="10" t="s">
        <v>263</v>
      </c>
    </row>
    <row r="706" s="2" customFormat="1" ht="19" customHeight="1" spans="1:6">
      <c r="A706" s="7" t="s">
        <v>2326</v>
      </c>
      <c r="B706" s="9" t="s">
        <v>2327</v>
      </c>
      <c r="C706" s="9" t="s">
        <v>2328</v>
      </c>
      <c r="D706" s="9" t="s">
        <v>2329</v>
      </c>
      <c r="E706" s="10" t="s">
        <v>262</v>
      </c>
      <c r="F706" s="10" t="s">
        <v>263</v>
      </c>
    </row>
    <row r="707" s="2" customFormat="1" ht="19" customHeight="1" spans="1:6">
      <c r="A707" s="7" t="s">
        <v>2330</v>
      </c>
      <c r="B707" s="9" t="s">
        <v>2331</v>
      </c>
      <c r="C707" s="9" t="s">
        <v>2332</v>
      </c>
      <c r="D707" s="9" t="s">
        <v>2333</v>
      </c>
      <c r="E707" s="10" t="s">
        <v>262</v>
      </c>
      <c r="F707" s="10" t="s">
        <v>263</v>
      </c>
    </row>
    <row r="708" s="2" customFormat="1" ht="19" customHeight="1" spans="1:6">
      <c r="A708" s="7" t="s">
        <v>2334</v>
      </c>
      <c r="B708" s="9" t="s">
        <v>2335</v>
      </c>
      <c r="C708" s="9" t="s">
        <v>2336</v>
      </c>
      <c r="D708" s="9" t="s">
        <v>2337</v>
      </c>
      <c r="E708" s="10" t="s">
        <v>262</v>
      </c>
      <c r="F708" s="10" t="s">
        <v>263</v>
      </c>
    </row>
    <row r="709" s="2" customFormat="1" ht="19" customHeight="1" spans="1:6">
      <c r="A709" s="7" t="s">
        <v>2338</v>
      </c>
      <c r="B709" s="9" t="s">
        <v>2339</v>
      </c>
      <c r="C709" s="9" t="s">
        <v>2340</v>
      </c>
      <c r="D709" s="9" t="s">
        <v>2341</v>
      </c>
      <c r="E709" s="10" t="s">
        <v>262</v>
      </c>
      <c r="F709" s="10" t="s">
        <v>263</v>
      </c>
    </row>
    <row r="710" s="2" customFormat="1" ht="19" customHeight="1" spans="1:6">
      <c r="A710" s="7" t="s">
        <v>2342</v>
      </c>
      <c r="B710" s="9" t="s">
        <v>2343</v>
      </c>
      <c r="C710" s="9" t="s">
        <v>2344</v>
      </c>
      <c r="D710" s="9" t="s">
        <v>2345</v>
      </c>
      <c r="E710" s="10" t="s">
        <v>262</v>
      </c>
      <c r="F710" s="10" t="s">
        <v>263</v>
      </c>
    </row>
    <row r="711" s="2" customFormat="1" ht="19" customHeight="1" spans="1:6">
      <c r="A711" s="7" t="s">
        <v>2346</v>
      </c>
      <c r="B711" s="9" t="s">
        <v>2347</v>
      </c>
      <c r="C711" s="9" t="s">
        <v>2293</v>
      </c>
      <c r="D711" s="9" t="s">
        <v>2348</v>
      </c>
      <c r="E711" s="10" t="s">
        <v>262</v>
      </c>
      <c r="F711" s="10" t="s">
        <v>263</v>
      </c>
    </row>
    <row r="712" s="2" customFormat="1" ht="19" customHeight="1" spans="1:6">
      <c r="A712" s="7" t="s">
        <v>2349</v>
      </c>
      <c r="B712" s="9" t="s">
        <v>2350</v>
      </c>
      <c r="C712" s="9" t="s">
        <v>2293</v>
      </c>
      <c r="D712" s="9" t="s">
        <v>2351</v>
      </c>
      <c r="E712" s="10" t="s">
        <v>262</v>
      </c>
      <c r="F712" s="10" t="s">
        <v>263</v>
      </c>
    </row>
    <row r="713" s="2" customFormat="1" ht="19" customHeight="1" spans="1:6">
      <c r="A713" s="7" t="s">
        <v>2352</v>
      </c>
      <c r="B713" s="9" t="s">
        <v>2353</v>
      </c>
      <c r="C713" s="9" t="s">
        <v>2293</v>
      </c>
      <c r="D713" s="9" t="s">
        <v>2354</v>
      </c>
      <c r="E713" s="10" t="s">
        <v>262</v>
      </c>
      <c r="F713" s="10" t="s">
        <v>263</v>
      </c>
    </row>
    <row r="714" s="2" customFormat="1" ht="19" customHeight="1" spans="1:6">
      <c r="A714" s="7" t="s">
        <v>2355</v>
      </c>
      <c r="B714" s="9" t="s">
        <v>2356</v>
      </c>
      <c r="C714" s="9" t="s">
        <v>2293</v>
      </c>
      <c r="D714" s="9" t="s">
        <v>2357</v>
      </c>
      <c r="E714" s="10" t="s">
        <v>262</v>
      </c>
      <c r="F714" s="10" t="s">
        <v>263</v>
      </c>
    </row>
    <row r="715" s="2" customFormat="1" ht="19" customHeight="1" spans="1:6">
      <c r="A715" s="7" t="s">
        <v>2358</v>
      </c>
      <c r="B715" s="9" t="s">
        <v>2359</v>
      </c>
      <c r="C715" s="9" t="s">
        <v>2293</v>
      </c>
      <c r="D715" s="9" t="s">
        <v>2360</v>
      </c>
      <c r="E715" s="10" t="s">
        <v>262</v>
      </c>
      <c r="F715" s="10" t="s">
        <v>263</v>
      </c>
    </row>
    <row r="716" s="2" customFormat="1" ht="19" customHeight="1" spans="1:6">
      <c r="A716" s="7" t="s">
        <v>2361</v>
      </c>
      <c r="B716" s="9" t="s">
        <v>2362</v>
      </c>
      <c r="C716" s="9" t="s">
        <v>2293</v>
      </c>
      <c r="D716" s="9" t="s">
        <v>2363</v>
      </c>
      <c r="E716" s="10" t="s">
        <v>262</v>
      </c>
      <c r="F716" s="10" t="s">
        <v>263</v>
      </c>
    </row>
    <row r="717" s="2" customFormat="1" ht="19" customHeight="1" spans="1:6">
      <c r="A717" s="7" t="s">
        <v>2364</v>
      </c>
      <c r="B717" s="9" t="s">
        <v>2365</v>
      </c>
      <c r="C717" s="9" t="s">
        <v>2293</v>
      </c>
      <c r="D717" s="9" t="s">
        <v>2366</v>
      </c>
      <c r="E717" s="10" t="s">
        <v>262</v>
      </c>
      <c r="F717" s="10" t="s">
        <v>263</v>
      </c>
    </row>
    <row r="718" s="2" customFormat="1" ht="19" customHeight="1" spans="1:6">
      <c r="A718" s="7" t="s">
        <v>2367</v>
      </c>
      <c r="B718" s="9" t="s">
        <v>2368</v>
      </c>
      <c r="C718" s="9" t="s">
        <v>2293</v>
      </c>
      <c r="D718" s="9" t="s">
        <v>2369</v>
      </c>
      <c r="E718" s="10" t="s">
        <v>262</v>
      </c>
      <c r="F718" s="10" t="s">
        <v>263</v>
      </c>
    </row>
    <row r="719" s="2" customFormat="1" ht="19" customHeight="1" spans="1:6">
      <c r="A719" s="7" t="s">
        <v>2370</v>
      </c>
      <c r="B719" s="9" t="s">
        <v>2371</v>
      </c>
      <c r="C719" s="9" t="s">
        <v>2282</v>
      </c>
      <c r="D719" s="9" t="s">
        <v>2372</v>
      </c>
      <c r="E719" s="10" t="s">
        <v>262</v>
      </c>
      <c r="F719" s="10" t="s">
        <v>263</v>
      </c>
    </row>
    <row r="720" s="2" customFormat="1" ht="19" customHeight="1" spans="1:6">
      <c r="A720" s="7" t="s">
        <v>2373</v>
      </c>
      <c r="B720" s="9" t="s">
        <v>2374</v>
      </c>
      <c r="C720" s="9" t="s">
        <v>2375</v>
      </c>
      <c r="D720" s="9" t="s">
        <v>2376</v>
      </c>
      <c r="E720" s="10" t="s">
        <v>262</v>
      </c>
      <c r="F720" s="10" t="s">
        <v>263</v>
      </c>
    </row>
    <row r="721" s="2" customFormat="1" ht="19" customHeight="1" spans="1:6">
      <c r="A721" s="7" t="s">
        <v>2377</v>
      </c>
      <c r="B721" s="9" t="s">
        <v>2378</v>
      </c>
      <c r="C721" s="9" t="s">
        <v>2379</v>
      </c>
      <c r="D721" s="9" t="s">
        <v>2380</v>
      </c>
      <c r="E721" s="10" t="s">
        <v>262</v>
      </c>
      <c r="F721" s="10" t="s">
        <v>263</v>
      </c>
    </row>
    <row r="722" s="2" customFormat="1" ht="19" customHeight="1" spans="1:6">
      <c r="A722" s="7" t="s">
        <v>2381</v>
      </c>
      <c r="B722" s="9" t="s">
        <v>2382</v>
      </c>
      <c r="C722" s="9" t="s">
        <v>2336</v>
      </c>
      <c r="D722" s="9" t="s">
        <v>2363</v>
      </c>
      <c r="E722" s="10" t="s">
        <v>262</v>
      </c>
      <c r="F722" s="10" t="s">
        <v>263</v>
      </c>
    </row>
    <row r="723" s="2" customFormat="1" ht="19" customHeight="1" spans="1:6">
      <c r="A723" s="7" t="s">
        <v>2383</v>
      </c>
      <c r="B723" s="9" t="s">
        <v>2384</v>
      </c>
      <c r="C723" s="9" t="s">
        <v>2340</v>
      </c>
      <c r="D723" s="9" t="s">
        <v>2385</v>
      </c>
      <c r="E723" s="10" t="s">
        <v>262</v>
      </c>
      <c r="F723" s="10" t="s">
        <v>263</v>
      </c>
    </row>
    <row r="724" s="2" customFormat="1" ht="19" customHeight="1" spans="1:6">
      <c r="A724" s="7" t="s">
        <v>2386</v>
      </c>
      <c r="B724" s="9" t="s">
        <v>2387</v>
      </c>
      <c r="C724" s="9" t="s">
        <v>2336</v>
      </c>
      <c r="D724" s="9" t="s">
        <v>2388</v>
      </c>
      <c r="E724" s="10" t="s">
        <v>262</v>
      </c>
      <c r="F724" s="10" t="s">
        <v>263</v>
      </c>
    </row>
    <row r="725" s="2" customFormat="1" ht="19" customHeight="1" spans="1:6">
      <c r="A725" s="7" t="s">
        <v>2389</v>
      </c>
      <c r="B725" s="9" t="s">
        <v>2390</v>
      </c>
      <c r="C725" s="9" t="s">
        <v>2391</v>
      </c>
      <c r="D725" s="9" t="s">
        <v>2388</v>
      </c>
      <c r="E725" s="10" t="s">
        <v>262</v>
      </c>
      <c r="F725" s="10" t="s">
        <v>263</v>
      </c>
    </row>
    <row r="726" s="2" customFormat="1" ht="19" customHeight="1" spans="1:6">
      <c r="A726" s="7" t="s">
        <v>2392</v>
      </c>
      <c r="B726" s="9" t="s">
        <v>2393</v>
      </c>
      <c r="C726" s="9" t="s">
        <v>2394</v>
      </c>
      <c r="D726" s="9" t="s">
        <v>2395</v>
      </c>
      <c r="E726" s="10" t="s">
        <v>262</v>
      </c>
      <c r="F726" s="10" t="s">
        <v>263</v>
      </c>
    </row>
    <row r="727" s="2" customFormat="1" ht="19" customHeight="1" spans="1:6">
      <c r="A727" s="7" t="s">
        <v>2396</v>
      </c>
      <c r="B727" s="9" t="s">
        <v>2397</v>
      </c>
      <c r="C727" s="9" t="s">
        <v>2398</v>
      </c>
      <c r="D727" s="9" t="s">
        <v>2399</v>
      </c>
      <c r="E727" s="10" t="s">
        <v>262</v>
      </c>
      <c r="F727" s="10" t="s">
        <v>263</v>
      </c>
    </row>
    <row r="728" s="2" customFormat="1" ht="19" customHeight="1" spans="1:6">
      <c r="A728" s="7" t="s">
        <v>2400</v>
      </c>
      <c r="B728" s="9" t="s">
        <v>2401</v>
      </c>
      <c r="C728" s="9" t="s">
        <v>2297</v>
      </c>
      <c r="D728" s="9" t="s">
        <v>2402</v>
      </c>
      <c r="E728" s="10" t="s">
        <v>262</v>
      </c>
      <c r="F728" s="10" t="s">
        <v>263</v>
      </c>
    </row>
    <row r="729" s="2" customFormat="1" ht="19" customHeight="1" spans="1:6">
      <c r="A729" s="7" t="s">
        <v>2403</v>
      </c>
      <c r="B729" s="9" t="s">
        <v>2404</v>
      </c>
      <c r="C729" s="9" t="s">
        <v>2405</v>
      </c>
      <c r="D729" s="9" t="s">
        <v>2406</v>
      </c>
      <c r="E729" s="10" t="s">
        <v>262</v>
      </c>
      <c r="F729" s="10" t="s">
        <v>263</v>
      </c>
    </row>
    <row r="730" s="2" customFormat="1" ht="19" customHeight="1" spans="1:6">
      <c r="A730" s="7" t="s">
        <v>2407</v>
      </c>
      <c r="B730" s="9" t="s">
        <v>2408</v>
      </c>
      <c r="C730" s="9" t="s">
        <v>2315</v>
      </c>
      <c r="D730" s="9" t="s">
        <v>2409</v>
      </c>
      <c r="E730" s="10" t="s">
        <v>262</v>
      </c>
      <c r="F730" s="10" t="s">
        <v>263</v>
      </c>
    </row>
    <row r="731" s="2" customFormat="1" ht="19" customHeight="1" spans="1:6">
      <c r="A731" s="7" t="s">
        <v>2410</v>
      </c>
      <c r="B731" s="9" t="s">
        <v>2411</v>
      </c>
      <c r="C731" s="9" t="s">
        <v>2412</v>
      </c>
      <c r="D731" s="9" t="s">
        <v>2402</v>
      </c>
      <c r="E731" s="10" t="s">
        <v>262</v>
      </c>
      <c r="F731" s="10" t="s">
        <v>263</v>
      </c>
    </row>
    <row r="732" s="2" customFormat="1" ht="19" customHeight="1" spans="1:6">
      <c r="A732" s="7" t="s">
        <v>2413</v>
      </c>
      <c r="B732" s="9" t="s">
        <v>2414</v>
      </c>
      <c r="C732" s="9" t="s">
        <v>2311</v>
      </c>
      <c r="D732" s="9" t="s">
        <v>2402</v>
      </c>
      <c r="E732" s="10" t="s">
        <v>262</v>
      </c>
      <c r="F732" s="10" t="s">
        <v>263</v>
      </c>
    </row>
    <row r="733" s="2" customFormat="1" ht="19" customHeight="1" spans="1:6">
      <c r="A733" s="7" t="s">
        <v>2415</v>
      </c>
      <c r="B733" s="9" t="s">
        <v>2416</v>
      </c>
      <c r="C733" s="9" t="s">
        <v>2319</v>
      </c>
      <c r="D733" s="9" t="s">
        <v>2402</v>
      </c>
      <c r="E733" s="10" t="s">
        <v>262</v>
      </c>
      <c r="F733" s="10" t="s">
        <v>263</v>
      </c>
    </row>
    <row r="734" s="2" customFormat="1" ht="19" customHeight="1" spans="1:6">
      <c r="A734" s="7" t="s">
        <v>2417</v>
      </c>
      <c r="B734" s="9" t="s">
        <v>2418</v>
      </c>
      <c r="C734" s="9" t="s">
        <v>2419</v>
      </c>
      <c r="D734" s="9" t="s">
        <v>2420</v>
      </c>
      <c r="E734" s="10" t="s">
        <v>262</v>
      </c>
      <c r="F734" s="10" t="s">
        <v>263</v>
      </c>
    </row>
    <row r="735" s="2" customFormat="1" ht="19" customHeight="1" spans="1:6">
      <c r="A735" s="7" t="s">
        <v>2421</v>
      </c>
      <c r="B735" s="9" t="s">
        <v>2422</v>
      </c>
      <c r="C735" s="9" t="s">
        <v>2398</v>
      </c>
      <c r="D735" s="9" t="s">
        <v>2423</v>
      </c>
      <c r="E735" s="10" t="s">
        <v>262</v>
      </c>
      <c r="F735" s="10" t="s">
        <v>263</v>
      </c>
    </row>
    <row r="736" s="2" customFormat="1" ht="19" customHeight="1" spans="1:6">
      <c r="A736" s="7" t="s">
        <v>2424</v>
      </c>
      <c r="B736" s="9" t="s">
        <v>2425</v>
      </c>
      <c r="C736" s="9" t="s">
        <v>2426</v>
      </c>
      <c r="D736" s="9" t="s">
        <v>2427</v>
      </c>
      <c r="E736" s="10" t="s">
        <v>262</v>
      </c>
      <c r="F736" s="10" t="s">
        <v>263</v>
      </c>
    </row>
    <row r="737" s="2" customFormat="1" ht="19" customHeight="1" spans="1:6">
      <c r="A737" s="7" t="s">
        <v>2428</v>
      </c>
      <c r="B737" s="9" t="s">
        <v>2429</v>
      </c>
      <c r="C737" s="9" t="s">
        <v>2426</v>
      </c>
      <c r="D737" s="9" t="s">
        <v>2427</v>
      </c>
      <c r="E737" s="10" t="s">
        <v>262</v>
      </c>
      <c r="F737" s="10" t="s">
        <v>263</v>
      </c>
    </row>
    <row r="738" s="2" customFormat="1" ht="19" customHeight="1" spans="1:6">
      <c r="A738" s="7" t="s">
        <v>2430</v>
      </c>
      <c r="B738" s="9" t="s">
        <v>2431</v>
      </c>
      <c r="C738" s="9" t="s">
        <v>2432</v>
      </c>
      <c r="D738" s="9" t="s">
        <v>2427</v>
      </c>
      <c r="E738" s="10" t="s">
        <v>262</v>
      </c>
      <c r="F738" s="10" t="s">
        <v>263</v>
      </c>
    </row>
    <row r="739" s="2" customFormat="1" ht="19" customHeight="1" spans="1:6">
      <c r="A739" s="7" t="s">
        <v>2433</v>
      </c>
      <c r="B739" s="9" t="s">
        <v>2434</v>
      </c>
      <c r="C739" s="9" t="s">
        <v>2297</v>
      </c>
      <c r="D739" s="9" t="s">
        <v>2427</v>
      </c>
      <c r="E739" s="10" t="s">
        <v>262</v>
      </c>
      <c r="F739" s="10" t="s">
        <v>263</v>
      </c>
    </row>
    <row r="740" s="2" customFormat="1" ht="19" customHeight="1" spans="1:6">
      <c r="A740" s="7" t="s">
        <v>2435</v>
      </c>
      <c r="B740" s="9" t="s">
        <v>2436</v>
      </c>
      <c r="C740" s="9" t="s">
        <v>2437</v>
      </c>
      <c r="D740" s="9" t="s">
        <v>2427</v>
      </c>
      <c r="E740" s="10" t="s">
        <v>262</v>
      </c>
      <c r="F740" s="10" t="s">
        <v>263</v>
      </c>
    </row>
    <row r="741" s="2" customFormat="1" ht="19" customHeight="1" spans="1:6">
      <c r="A741" s="7" t="s">
        <v>2438</v>
      </c>
      <c r="B741" s="9" t="s">
        <v>2439</v>
      </c>
      <c r="C741" s="9" t="s">
        <v>2440</v>
      </c>
      <c r="D741" s="9" t="s">
        <v>2427</v>
      </c>
      <c r="E741" s="10" t="s">
        <v>262</v>
      </c>
      <c r="F741" s="10" t="s">
        <v>263</v>
      </c>
    </row>
    <row r="742" s="2" customFormat="1" ht="19" customHeight="1" spans="1:6">
      <c r="A742" s="7" t="s">
        <v>2441</v>
      </c>
      <c r="B742" s="25" t="s">
        <v>2442</v>
      </c>
      <c r="C742" s="25" t="s">
        <v>2332</v>
      </c>
      <c r="D742" s="25" t="s">
        <v>2305</v>
      </c>
      <c r="E742" s="10" t="s">
        <v>262</v>
      </c>
      <c r="F742" s="10" t="s">
        <v>263</v>
      </c>
    </row>
    <row r="743" s="2" customFormat="1" ht="19" customHeight="1" spans="1:6">
      <c r="A743" s="7" t="s">
        <v>0</v>
      </c>
      <c r="B743" s="7" t="s">
        <v>1</v>
      </c>
      <c r="C743" s="7" t="s">
        <v>2</v>
      </c>
      <c r="D743" s="7" t="s">
        <v>3</v>
      </c>
      <c r="E743" s="8" t="s">
        <v>4</v>
      </c>
      <c r="F743" s="8" t="s">
        <v>5</v>
      </c>
    </row>
    <row r="744" s="2" customFormat="1" ht="19" customHeight="1" spans="1:6">
      <c r="A744" s="7" t="s">
        <v>2443</v>
      </c>
      <c r="B744" s="9" t="s">
        <v>2444</v>
      </c>
      <c r="C744" s="9" t="s">
        <v>2445</v>
      </c>
      <c r="D744" s="9" t="s">
        <v>2446</v>
      </c>
      <c r="E744" s="10" t="s">
        <v>262</v>
      </c>
      <c r="F744" s="10" t="s">
        <v>2169</v>
      </c>
    </row>
    <row r="745" s="2" customFormat="1" ht="19" customHeight="1" spans="1:6">
      <c r="A745" s="7" t="s">
        <v>2447</v>
      </c>
      <c r="B745" s="9" t="s">
        <v>2448</v>
      </c>
      <c r="C745" s="9" t="s">
        <v>2293</v>
      </c>
      <c r="D745" s="9" t="s">
        <v>2449</v>
      </c>
      <c r="E745" s="10" t="s">
        <v>262</v>
      </c>
      <c r="F745" s="10" t="s">
        <v>2169</v>
      </c>
    </row>
    <row r="746" s="2" customFormat="1" ht="19" customHeight="1" spans="1:6">
      <c r="A746" s="7" t="s">
        <v>2450</v>
      </c>
      <c r="B746" s="9" t="s">
        <v>2451</v>
      </c>
      <c r="C746" s="9" t="s">
        <v>2293</v>
      </c>
      <c r="D746" s="9" t="s">
        <v>2452</v>
      </c>
      <c r="E746" s="10" t="s">
        <v>262</v>
      </c>
      <c r="F746" s="10" t="s">
        <v>2169</v>
      </c>
    </row>
    <row r="747" s="2" customFormat="1" ht="19" customHeight="1" spans="1:6">
      <c r="A747" s="7" t="s">
        <v>2453</v>
      </c>
      <c r="B747" s="9" t="s">
        <v>2454</v>
      </c>
      <c r="C747" s="9" t="s">
        <v>2455</v>
      </c>
      <c r="D747" s="9" t="s">
        <v>2456</v>
      </c>
      <c r="E747" s="10" t="s">
        <v>262</v>
      </c>
      <c r="F747" s="10" t="s">
        <v>2169</v>
      </c>
    </row>
    <row r="748" s="2" customFormat="1" ht="19" customHeight="1" spans="1:6">
      <c r="A748" s="7" t="s">
        <v>2457</v>
      </c>
      <c r="B748" s="9" t="s">
        <v>2458</v>
      </c>
      <c r="C748" s="9" t="s">
        <v>2459</v>
      </c>
      <c r="D748" s="9" t="s">
        <v>2460</v>
      </c>
      <c r="E748" s="10" t="s">
        <v>262</v>
      </c>
      <c r="F748" s="10" t="s">
        <v>2169</v>
      </c>
    </row>
    <row r="749" s="2" customFormat="1" ht="19" customHeight="1" spans="1:6">
      <c r="A749" s="7" t="s">
        <v>2461</v>
      </c>
      <c r="B749" s="9" t="s">
        <v>2462</v>
      </c>
      <c r="C749" s="9" t="s">
        <v>2167</v>
      </c>
      <c r="D749" s="9" t="s">
        <v>2463</v>
      </c>
      <c r="E749" s="10" t="s">
        <v>262</v>
      </c>
      <c r="F749" s="10" t="s">
        <v>2169</v>
      </c>
    </row>
    <row r="750" s="2" customFormat="1" ht="19" customHeight="1" spans="1:6">
      <c r="A750" s="7" t="s">
        <v>2464</v>
      </c>
      <c r="B750" s="9" t="s">
        <v>2465</v>
      </c>
      <c r="C750" s="9" t="s">
        <v>1872</v>
      </c>
      <c r="D750" s="9" t="s">
        <v>2466</v>
      </c>
      <c r="E750" s="10" t="s">
        <v>262</v>
      </c>
      <c r="F750" s="10" t="s">
        <v>2169</v>
      </c>
    </row>
    <row r="751" s="2" customFormat="1" ht="19" customHeight="1" spans="1:6">
      <c r="A751" s="7" t="s">
        <v>2467</v>
      </c>
      <c r="B751" s="9" t="s">
        <v>2468</v>
      </c>
      <c r="C751" s="9" t="s">
        <v>2469</v>
      </c>
      <c r="D751" s="9" t="s">
        <v>2470</v>
      </c>
      <c r="E751" s="10" t="s">
        <v>262</v>
      </c>
      <c r="F751" s="10" t="s">
        <v>2169</v>
      </c>
    </row>
    <row r="752" s="2" customFormat="1" ht="19" customHeight="1" spans="1:6">
      <c r="A752" s="7" t="s">
        <v>2471</v>
      </c>
      <c r="B752" s="9" t="s">
        <v>2472</v>
      </c>
      <c r="C752" s="9" t="s">
        <v>2469</v>
      </c>
      <c r="D752" s="9" t="s">
        <v>2473</v>
      </c>
      <c r="E752" s="10" t="s">
        <v>262</v>
      </c>
      <c r="F752" s="10" t="s">
        <v>2169</v>
      </c>
    </row>
    <row r="753" s="2" customFormat="1" ht="19" customHeight="1" spans="1:6">
      <c r="A753" s="7" t="s">
        <v>2474</v>
      </c>
      <c r="B753" s="9" t="s">
        <v>2475</v>
      </c>
      <c r="C753" s="9" t="s">
        <v>2469</v>
      </c>
      <c r="D753" s="9" t="s">
        <v>2476</v>
      </c>
      <c r="E753" s="10" t="s">
        <v>262</v>
      </c>
      <c r="F753" s="10" t="s">
        <v>2169</v>
      </c>
    </row>
    <row r="754" s="2" customFormat="1" ht="19" customHeight="1" spans="1:6">
      <c r="A754" s="7" t="s">
        <v>2477</v>
      </c>
      <c r="B754" s="9" t="s">
        <v>2478</v>
      </c>
      <c r="C754" s="9" t="s">
        <v>2293</v>
      </c>
      <c r="D754" s="9" t="s">
        <v>2479</v>
      </c>
      <c r="E754" s="10" t="s">
        <v>262</v>
      </c>
      <c r="F754" s="10" t="s">
        <v>2169</v>
      </c>
    </row>
    <row r="755" s="2" customFormat="1" ht="19" customHeight="1" spans="1:6">
      <c r="A755" s="7" t="s">
        <v>2480</v>
      </c>
      <c r="B755" s="9" t="s">
        <v>2481</v>
      </c>
      <c r="C755" s="9" t="s">
        <v>2293</v>
      </c>
      <c r="D755" s="9" t="s">
        <v>2482</v>
      </c>
      <c r="E755" s="10" t="s">
        <v>262</v>
      </c>
      <c r="F755" s="10" t="s">
        <v>2169</v>
      </c>
    </row>
    <row r="756" s="2" customFormat="1" ht="19" customHeight="1" spans="1:6">
      <c r="A756" s="7" t="s">
        <v>2483</v>
      </c>
      <c r="B756" s="9" t="s">
        <v>2484</v>
      </c>
      <c r="C756" s="9" t="s">
        <v>2282</v>
      </c>
      <c r="D756" s="9" t="s">
        <v>2485</v>
      </c>
      <c r="E756" s="10" t="s">
        <v>262</v>
      </c>
      <c r="F756" s="10" t="s">
        <v>2169</v>
      </c>
    </row>
    <row r="757" s="2" customFormat="1" ht="19" customHeight="1" spans="1:6">
      <c r="A757" s="7" t="s">
        <v>2486</v>
      </c>
      <c r="B757" s="9" t="s">
        <v>2487</v>
      </c>
      <c r="C757" s="9" t="s">
        <v>2167</v>
      </c>
      <c r="D757" s="9" t="s">
        <v>2488</v>
      </c>
      <c r="E757" s="10" t="s">
        <v>262</v>
      </c>
      <c r="F757" s="10" t="s">
        <v>2169</v>
      </c>
    </row>
    <row r="758" s="2" customFormat="1" ht="19" customHeight="1" spans="1:6">
      <c r="A758" s="7" t="s">
        <v>2489</v>
      </c>
      <c r="B758" s="9" t="s">
        <v>2490</v>
      </c>
      <c r="C758" s="9" t="s">
        <v>2293</v>
      </c>
      <c r="D758" s="9" t="s">
        <v>2491</v>
      </c>
      <c r="E758" s="10" t="s">
        <v>262</v>
      </c>
      <c r="F758" s="10" t="s">
        <v>2169</v>
      </c>
    </row>
    <row r="759" s="2" customFormat="1" ht="19" customHeight="1" spans="1:6">
      <c r="A759" s="7" t="s">
        <v>2492</v>
      </c>
      <c r="B759" s="9" t="s">
        <v>2493</v>
      </c>
      <c r="C759" s="9" t="s">
        <v>2494</v>
      </c>
      <c r="D759" s="9" t="s">
        <v>2495</v>
      </c>
      <c r="E759" s="10" t="s">
        <v>262</v>
      </c>
      <c r="F759" s="10" t="s">
        <v>2169</v>
      </c>
    </row>
    <row r="760" s="2" customFormat="1" ht="19" customHeight="1" spans="1:6">
      <c r="A760" s="7" t="s">
        <v>2496</v>
      </c>
      <c r="B760" s="9" t="s">
        <v>2497</v>
      </c>
      <c r="C760" s="9" t="s">
        <v>2498</v>
      </c>
      <c r="D760" s="9" t="s">
        <v>2499</v>
      </c>
      <c r="E760" s="10" t="s">
        <v>262</v>
      </c>
      <c r="F760" s="10" t="s">
        <v>2169</v>
      </c>
    </row>
    <row r="761" s="2" customFormat="1" ht="19" customHeight="1" spans="1:6">
      <c r="A761" s="7" t="s">
        <v>2500</v>
      </c>
      <c r="B761" s="9" t="s">
        <v>2501</v>
      </c>
      <c r="C761" s="9" t="s">
        <v>2293</v>
      </c>
      <c r="D761" s="9" t="s">
        <v>2502</v>
      </c>
      <c r="E761" s="10" t="s">
        <v>262</v>
      </c>
      <c r="F761" s="10" t="s">
        <v>2169</v>
      </c>
    </row>
    <row r="762" s="2" customFormat="1" ht="19" customHeight="1" spans="1:6">
      <c r="A762" s="7" t="s">
        <v>2503</v>
      </c>
      <c r="B762" s="9" t="s">
        <v>2504</v>
      </c>
      <c r="C762" s="9" t="s">
        <v>2505</v>
      </c>
      <c r="D762" s="9" t="s">
        <v>2506</v>
      </c>
      <c r="E762" s="10" t="s">
        <v>262</v>
      </c>
      <c r="F762" s="10" t="s">
        <v>2169</v>
      </c>
    </row>
    <row r="763" s="2" customFormat="1" ht="19" customHeight="1" spans="1:6">
      <c r="A763" s="7" t="s">
        <v>2507</v>
      </c>
      <c r="B763" s="9" t="s">
        <v>2508</v>
      </c>
      <c r="C763" s="9" t="s">
        <v>2509</v>
      </c>
      <c r="D763" s="9" t="s">
        <v>2510</v>
      </c>
      <c r="E763" s="10" t="s">
        <v>262</v>
      </c>
      <c r="F763" s="10" t="s">
        <v>2169</v>
      </c>
    </row>
    <row r="764" s="2" customFormat="1" ht="19" customHeight="1" spans="1:6">
      <c r="A764" s="7" t="s">
        <v>2511</v>
      </c>
      <c r="B764" s="9" t="s">
        <v>2512</v>
      </c>
      <c r="C764" s="9" t="s">
        <v>2513</v>
      </c>
      <c r="D764" s="9" t="s">
        <v>2514</v>
      </c>
      <c r="E764" s="10" t="s">
        <v>262</v>
      </c>
      <c r="F764" s="10" t="s">
        <v>2169</v>
      </c>
    </row>
    <row r="765" s="2" customFormat="1" ht="19" customHeight="1" spans="1:6">
      <c r="A765" s="7" t="s">
        <v>2515</v>
      </c>
      <c r="B765" s="9" t="s">
        <v>2516</v>
      </c>
      <c r="C765" s="9" t="s">
        <v>2517</v>
      </c>
      <c r="D765" s="9" t="s">
        <v>2518</v>
      </c>
      <c r="E765" s="10" t="s">
        <v>262</v>
      </c>
      <c r="F765" s="10" t="s">
        <v>2169</v>
      </c>
    </row>
    <row r="766" s="2" customFormat="1" ht="19" customHeight="1" spans="1:6">
      <c r="A766" s="7" t="s">
        <v>2519</v>
      </c>
      <c r="B766" s="9" t="s">
        <v>2520</v>
      </c>
      <c r="C766" s="9" t="s">
        <v>2521</v>
      </c>
      <c r="D766" s="9" t="s">
        <v>2522</v>
      </c>
      <c r="E766" s="10" t="s">
        <v>262</v>
      </c>
      <c r="F766" s="10" t="s">
        <v>2169</v>
      </c>
    </row>
    <row r="767" s="2" customFormat="1" ht="19" customHeight="1" spans="1:6">
      <c r="A767" s="7" t="s">
        <v>2523</v>
      </c>
      <c r="B767" s="9" t="s">
        <v>2524</v>
      </c>
      <c r="C767" s="9" t="s">
        <v>2525</v>
      </c>
      <c r="D767" s="9" t="s">
        <v>2526</v>
      </c>
      <c r="E767" s="10" t="s">
        <v>262</v>
      </c>
      <c r="F767" s="10" t="s">
        <v>2169</v>
      </c>
    </row>
    <row r="768" s="2" customFormat="1" ht="19" customHeight="1" spans="1:6">
      <c r="A768" s="7" t="s">
        <v>2527</v>
      </c>
      <c r="B768" s="9" t="s">
        <v>2528</v>
      </c>
      <c r="C768" s="9" t="s">
        <v>2529</v>
      </c>
      <c r="D768" s="9" t="s">
        <v>2530</v>
      </c>
      <c r="E768" s="10" t="s">
        <v>262</v>
      </c>
      <c r="F768" s="10" t="s">
        <v>2169</v>
      </c>
    </row>
    <row r="769" s="2" customFormat="1" ht="19" customHeight="1" spans="1:6">
      <c r="A769" s="7" t="s">
        <v>2531</v>
      </c>
      <c r="B769" s="9" t="s">
        <v>2532</v>
      </c>
      <c r="C769" s="9" t="s">
        <v>2293</v>
      </c>
      <c r="D769" s="9" t="s">
        <v>2533</v>
      </c>
      <c r="E769" s="10" t="s">
        <v>262</v>
      </c>
      <c r="F769" s="10" t="s">
        <v>2169</v>
      </c>
    </row>
    <row r="770" s="2" customFormat="1" ht="19" customHeight="1" spans="1:6">
      <c r="A770" s="7" t="s">
        <v>2534</v>
      </c>
      <c r="B770" s="9" t="s">
        <v>2535</v>
      </c>
      <c r="C770" s="9" t="s">
        <v>2445</v>
      </c>
      <c r="D770" s="9" t="s">
        <v>2536</v>
      </c>
      <c r="E770" s="10" t="s">
        <v>262</v>
      </c>
      <c r="F770" s="10" t="s">
        <v>2169</v>
      </c>
    </row>
    <row r="771" s="2" customFormat="1" ht="19" customHeight="1" spans="1:6">
      <c r="A771" s="7" t="s">
        <v>2537</v>
      </c>
      <c r="B771" s="9" t="s">
        <v>2538</v>
      </c>
      <c r="C771" s="9" t="s">
        <v>2445</v>
      </c>
      <c r="D771" s="9" t="s">
        <v>2539</v>
      </c>
      <c r="E771" s="10" t="s">
        <v>262</v>
      </c>
      <c r="F771" s="10" t="s">
        <v>2169</v>
      </c>
    </row>
    <row r="772" s="2" customFormat="1" ht="19" customHeight="1" spans="1:6">
      <c r="A772" s="7" t="s">
        <v>2540</v>
      </c>
      <c r="B772" s="9" t="s">
        <v>2541</v>
      </c>
      <c r="C772" s="9" t="s">
        <v>2251</v>
      </c>
      <c r="D772" s="9" t="s">
        <v>2542</v>
      </c>
      <c r="E772" s="10" t="s">
        <v>262</v>
      </c>
      <c r="F772" s="10" t="s">
        <v>2169</v>
      </c>
    </row>
    <row r="773" s="2" customFormat="1" ht="19" customHeight="1" spans="1:6">
      <c r="A773" s="7" t="s">
        <v>2543</v>
      </c>
      <c r="B773" s="9" t="s">
        <v>2544</v>
      </c>
      <c r="C773" s="9" t="s">
        <v>2267</v>
      </c>
      <c r="D773" s="9" t="s">
        <v>2545</v>
      </c>
      <c r="E773" s="10" t="s">
        <v>262</v>
      </c>
      <c r="F773" s="10" t="s">
        <v>2169</v>
      </c>
    </row>
    <row r="774" s="2" customFormat="1" ht="19" customHeight="1" spans="1:6">
      <c r="A774" s="7" t="s">
        <v>2546</v>
      </c>
      <c r="B774" s="9" t="s">
        <v>2547</v>
      </c>
      <c r="C774" s="9" t="s">
        <v>2548</v>
      </c>
      <c r="D774" s="9" t="s">
        <v>2549</v>
      </c>
      <c r="E774" s="10" t="s">
        <v>262</v>
      </c>
      <c r="F774" s="10" t="s">
        <v>2169</v>
      </c>
    </row>
    <row r="775" s="2" customFormat="1" ht="19" customHeight="1" spans="1:6">
      <c r="A775" s="7" t="s">
        <v>2550</v>
      </c>
      <c r="B775" s="9" t="s">
        <v>2551</v>
      </c>
      <c r="C775" s="9" t="s">
        <v>2552</v>
      </c>
      <c r="D775" s="9" t="s">
        <v>2553</v>
      </c>
      <c r="E775" s="10" t="s">
        <v>262</v>
      </c>
      <c r="F775" s="10" t="s">
        <v>2169</v>
      </c>
    </row>
    <row r="776" s="2" customFormat="1" ht="19" customHeight="1" spans="1:6">
      <c r="A776" s="7" t="s">
        <v>2554</v>
      </c>
      <c r="B776" s="9" t="s">
        <v>2555</v>
      </c>
      <c r="C776" s="9" t="s">
        <v>2556</v>
      </c>
      <c r="D776" s="9" t="s">
        <v>2557</v>
      </c>
      <c r="E776" s="10" t="s">
        <v>262</v>
      </c>
      <c r="F776" s="10" t="s">
        <v>2169</v>
      </c>
    </row>
    <row r="777" s="2" customFormat="1" ht="19" customHeight="1" spans="1:6">
      <c r="A777" s="7" t="s">
        <v>2558</v>
      </c>
      <c r="B777" s="9" t="s">
        <v>2559</v>
      </c>
      <c r="C777" s="9" t="s">
        <v>2560</v>
      </c>
      <c r="D777" s="9" t="s">
        <v>2561</v>
      </c>
      <c r="E777" s="10" t="s">
        <v>262</v>
      </c>
      <c r="F777" s="10" t="s">
        <v>2169</v>
      </c>
    </row>
    <row r="778" s="2" customFormat="1" ht="19" customHeight="1" spans="1:6">
      <c r="A778" s="7" t="s">
        <v>2562</v>
      </c>
      <c r="B778" s="9" t="s">
        <v>2563</v>
      </c>
      <c r="C778" s="9" t="s">
        <v>2293</v>
      </c>
      <c r="D778" s="9" t="s">
        <v>2564</v>
      </c>
      <c r="E778" s="10" t="s">
        <v>262</v>
      </c>
      <c r="F778" s="10" t="s">
        <v>2169</v>
      </c>
    </row>
    <row r="779" s="2" customFormat="1" ht="19" customHeight="1" spans="1:6">
      <c r="A779" s="7" t="s">
        <v>2565</v>
      </c>
      <c r="B779" s="9" t="s">
        <v>2566</v>
      </c>
      <c r="C779" s="9" t="s">
        <v>2567</v>
      </c>
      <c r="D779" s="9" t="s">
        <v>2568</v>
      </c>
      <c r="E779" s="10" t="s">
        <v>262</v>
      </c>
      <c r="F779" s="10" t="s">
        <v>2169</v>
      </c>
    </row>
    <row r="780" s="2" customFormat="1" ht="19" customHeight="1" spans="1:6">
      <c r="A780" s="7" t="s">
        <v>2569</v>
      </c>
      <c r="B780" s="9" t="s">
        <v>2570</v>
      </c>
      <c r="C780" s="9" t="s">
        <v>2445</v>
      </c>
      <c r="D780" s="9" t="s">
        <v>2571</v>
      </c>
      <c r="E780" s="10" t="s">
        <v>262</v>
      </c>
      <c r="F780" s="10" t="s">
        <v>2169</v>
      </c>
    </row>
    <row r="781" s="2" customFormat="1" ht="19" customHeight="1" spans="1:6">
      <c r="A781" s="7" t="s">
        <v>2572</v>
      </c>
      <c r="B781" s="9" t="s">
        <v>2573</v>
      </c>
      <c r="C781" s="9" t="s">
        <v>1872</v>
      </c>
      <c r="D781" s="9" t="s">
        <v>2574</v>
      </c>
      <c r="E781" s="10" t="s">
        <v>262</v>
      </c>
      <c r="F781" s="10" t="s">
        <v>2169</v>
      </c>
    </row>
    <row r="782" s="2" customFormat="1" ht="19" customHeight="1" spans="1:6">
      <c r="A782" s="7" t="s">
        <v>2575</v>
      </c>
      <c r="B782" s="9" t="s">
        <v>2576</v>
      </c>
      <c r="C782" s="9" t="s">
        <v>1872</v>
      </c>
      <c r="D782" s="9" t="s">
        <v>2577</v>
      </c>
      <c r="E782" s="10" t="s">
        <v>262</v>
      </c>
      <c r="F782" s="10" t="s">
        <v>2169</v>
      </c>
    </row>
    <row r="783" s="2" customFormat="1" ht="19" customHeight="1" spans="1:6">
      <c r="A783" s="7" t="s">
        <v>2578</v>
      </c>
      <c r="B783" s="9" t="s">
        <v>2579</v>
      </c>
      <c r="C783" s="9" t="s">
        <v>2580</v>
      </c>
      <c r="D783" s="9" t="s">
        <v>2581</v>
      </c>
      <c r="E783" s="10" t="s">
        <v>262</v>
      </c>
      <c r="F783" s="10" t="s">
        <v>2169</v>
      </c>
    </row>
    <row r="784" s="2" customFormat="1" ht="19" customHeight="1" spans="1:6">
      <c r="A784" s="7" t="s">
        <v>2582</v>
      </c>
      <c r="B784" s="9" t="s">
        <v>2583</v>
      </c>
      <c r="C784" s="9" t="s">
        <v>2584</v>
      </c>
      <c r="D784" s="9" t="s">
        <v>2585</v>
      </c>
      <c r="E784" s="10" t="s">
        <v>262</v>
      </c>
      <c r="F784" s="10" t="s">
        <v>2169</v>
      </c>
    </row>
    <row r="785" s="2" customFormat="1" ht="19" customHeight="1" spans="1:6">
      <c r="A785" s="7" t="s">
        <v>2586</v>
      </c>
      <c r="B785" s="9" t="s">
        <v>2587</v>
      </c>
      <c r="C785" s="9" t="s">
        <v>2267</v>
      </c>
      <c r="D785" s="9" t="s">
        <v>2588</v>
      </c>
      <c r="E785" s="10" t="s">
        <v>262</v>
      </c>
      <c r="F785" s="10" t="s">
        <v>2169</v>
      </c>
    </row>
    <row r="786" s="2" customFormat="1" ht="19" customHeight="1" spans="1:6">
      <c r="A786" s="7" t="s">
        <v>2589</v>
      </c>
      <c r="B786" s="9" t="s">
        <v>2590</v>
      </c>
      <c r="C786" s="9" t="s">
        <v>2469</v>
      </c>
      <c r="D786" s="9" t="s">
        <v>2591</v>
      </c>
      <c r="E786" s="10" t="s">
        <v>262</v>
      </c>
      <c r="F786" s="10" t="s">
        <v>2169</v>
      </c>
    </row>
    <row r="787" s="2" customFormat="1" ht="19" customHeight="1" spans="1:6">
      <c r="A787" s="7" t="s">
        <v>2592</v>
      </c>
      <c r="B787" s="9" t="s">
        <v>2593</v>
      </c>
      <c r="C787" s="9" t="s">
        <v>1769</v>
      </c>
      <c r="D787" s="9" t="s">
        <v>2594</v>
      </c>
      <c r="E787" s="10" t="s">
        <v>262</v>
      </c>
      <c r="F787" s="10" t="s">
        <v>2169</v>
      </c>
    </row>
    <row r="788" s="2" customFormat="1" ht="19" customHeight="1" spans="1:6">
      <c r="A788" s="7" t="s">
        <v>2595</v>
      </c>
      <c r="B788" s="9" t="s">
        <v>2596</v>
      </c>
      <c r="C788" s="9" t="s">
        <v>1872</v>
      </c>
      <c r="D788" s="9" t="s">
        <v>2597</v>
      </c>
      <c r="E788" s="10" t="s">
        <v>262</v>
      </c>
      <c r="F788" s="10" t="s">
        <v>2169</v>
      </c>
    </row>
    <row r="789" s="2" customFormat="1" ht="19" customHeight="1" spans="1:6">
      <c r="A789" s="7" t="s">
        <v>2598</v>
      </c>
      <c r="B789" s="9" t="s">
        <v>2599</v>
      </c>
      <c r="C789" s="9" t="s">
        <v>2293</v>
      </c>
      <c r="D789" s="9" t="s">
        <v>2600</v>
      </c>
      <c r="E789" s="10" t="s">
        <v>262</v>
      </c>
      <c r="F789" s="10" t="s">
        <v>2169</v>
      </c>
    </row>
    <row r="790" s="2" customFormat="1" ht="19" customHeight="1" spans="1:6">
      <c r="A790" s="7" t="s">
        <v>2601</v>
      </c>
      <c r="B790" s="9" t="s">
        <v>2602</v>
      </c>
      <c r="C790" s="9" t="s">
        <v>2282</v>
      </c>
      <c r="D790" s="9" t="s">
        <v>2603</v>
      </c>
      <c r="E790" s="10" t="s">
        <v>262</v>
      </c>
      <c r="F790" s="10" t="s">
        <v>2169</v>
      </c>
    </row>
    <row r="791" s="2" customFormat="1" ht="19" customHeight="1" spans="1:6">
      <c r="A791" s="7" t="s">
        <v>2604</v>
      </c>
      <c r="B791" s="9" t="s">
        <v>2605</v>
      </c>
      <c r="C791" s="9" t="s">
        <v>2267</v>
      </c>
      <c r="D791" s="9" t="s">
        <v>2606</v>
      </c>
      <c r="E791" s="10" t="s">
        <v>262</v>
      </c>
      <c r="F791" s="10" t="s">
        <v>2169</v>
      </c>
    </row>
    <row r="792" s="2" customFormat="1" ht="19" customHeight="1" spans="1:6">
      <c r="A792" s="7" t="s">
        <v>2607</v>
      </c>
      <c r="B792" s="9" t="s">
        <v>2608</v>
      </c>
      <c r="C792" s="9" t="s">
        <v>2293</v>
      </c>
      <c r="D792" s="9" t="s">
        <v>2609</v>
      </c>
      <c r="E792" s="10" t="s">
        <v>262</v>
      </c>
      <c r="F792" s="10" t="s">
        <v>2169</v>
      </c>
    </row>
    <row r="793" s="2" customFormat="1" ht="19" customHeight="1" spans="1:6">
      <c r="A793" s="7" t="s">
        <v>2610</v>
      </c>
      <c r="B793" s="9" t="s">
        <v>2611</v>
      </c>
      <c r="C793" s="9" t="s">
        <v>2612</v>
      </c>
      <c r="D793" s="9" t="s">
        <v>2613</v>
      </c>
      <c r="E793" s="10" t="s">
        <v>262</v>
      </c>
      <c r="F793" s="10" t="s">
        <v>2169</v>
      </c>
    </row>
    <row r="794" s="2" customFormat="1" ht="19" customHeight="1" spans="1:6">
      <c r="A794" s="7" t="s">
        <v>2614</v>
      </c>
      <c r="B794" s="9" t="s">
        <v>2615</v>
      </c>
      <c r="C794" s="9" t="s">
        <v>2167</v>
      </c>
      <c r="D794" s="9" t="s">
        <v>2616</v>
      </c>
      <c r="E794" s="10" t="s">
        <v>262</v>
      </c>
      <c r="F794" s="10" t="s">
        <v>2169</v>
      </c>
    </row>
    <row r="795" s="2" customFormat="1" ht="19" customHeight="1" spans="1:6">
      <c r="A795" s="7" t="s">
        <v>2617</v>
      </c>
      <c r="B795" s="9" t="s">
        <v>2618</v>
      </c>
      <c r="C795" s="9" t="s">
        <v>2293</v>
      </c>
      <c r="D795" s="9" t="s">
        <v>2619</v>
      </c>
      <c r="E795" s="10" t="s">
        <v>262</v>
      </c>
      <c r="F795" s="10" t="s">
        <v>2169</v>
      </c>
    </row>
    <row r="796" s="2" customFormat="1" ht="19" customHeight="1" spans="1:6">
      <c r="A796" s="7" t="s">
        <v>2620</v>
      </c>
      <c r="B796" s="9" t="s">
        <v>2621</v>
      </c>
      <c r="C796" s="9" t="s">
        <v>2622</v>
      </c>
      <c r="D796" s="9" t="s">
        <v>2623</v>
      </c>
      <c r="E796" s="10" t="s">
        <v>262</v>
      </c>
      <c r="F796" s="10" t="s">
        <v>2169</v>
      </c>
    </row>
    <row r="797" s="2" customFormat="1" ht="19" customHeight="1" spans="1:6">
      <c r="A797" s="7" t="s">
        <v>2624</v>
      </c>
      <c r="B797" s="9" t="s">
        <v>2625</v>
      </c>
      <c r="C797" s="9" t="s">
        <v>2293</v>
      </c>
      <c r="D797" s="9" t="s">
        <v>2626</v>
      </c>
      <c r="E797" s="10" t="s">
        <v>262</v>
      </c>
      <c r="F797" s="10" t="s">
        <v>2169</v>
      </c>
    </row>
    <row r="798" s="2" customFormat="1" ht="19" customHeight="1" spans="1:6">
      <c r="A798" s="7" t="s">
        <v>2627</v>
      </c>
      <c r="B798" s="9" t="s">
        <v>2628</v>
      </c>
      <c r="C798" s="9" t="s">
        <v>2267</v>
      </c>
      <c r="D798" s="9" t="s">
        <v>2629</v>
      </c>
      <c r="E798" s="10" t="s">
        <v>262</v>
      </c>
      <c r="F798" s="10" t="s">
        <v>2169</v>
      </c>
    </row>
    <row r="799" s="2" customFormat="1" ht="19" customHeight="1" spans="1:6">
      <c r="A799" s="7" t="s">
        <v>2630</v>
      </c>
      <c r="B799" s="9" t="s">
        <v>2631</v>
      </c>
      <c r="C799" s="9" t="s">
        <v>2293</v>
      </c>
      <c r="D799" s="9" t="s">
        <v>2632</v>
      </c>
      <c r="E799" s="10" t="s">
        <v>262</v>
      </c>
      <c r="F799" s="10" t="s">
        <v>2169</v>
      </c>
    </row>
    <row r="800" s="2" customFormat="1" ht="19" customHeight="1" spans="1:6">
      <c r="A800" s="7" t="s">
        <v>2633</v>
      </c>
      <c r="B800" s="9" t="s">
        <v>2634</v>
      </c>
      <c r="C800" s="9" t="s">
        <v>2445</v>
      </c>
      <c r="D800" s="9" t="s">
        <v>2635</v>
      </c>
      <c r="E800" s="10" t="s">
        <v>262</v>
      </c>
      <c r="F800" s="10" t="s">
        <v>2169</v>
      </c>
    </row>
    <row r="801" s="2" customFormat="1" ht="19" customHeight="1" spans="1:6">
      <c r="A801" s="7" t="s">
        <v>2636</v>
      </c>
      <c r="B801" s="9" t="s">
        <v>2637</v>
      </c>
      <c r="C801" s="9" t="s">
        <v>2167</v>
      </c>
      <c r="D801" s="9" t="s">
        <v>2638</v>
      </c>
      <c r="E801" s="10" t="s">
        <v>262</v>
      </c>
      <c r="F801" s="10" t="s">
        <v>2169</v>
      </c>
    </row>
    <row r="802" s="2" customFormat="1" ht="19" customHeight="1" spans="1:6">
      <c r="A802" s="7" t="s">
        <v>2639</v>
      </c>
      <c r="B802" s="9" t="s">
        <v>2640</v>
      </c>
      <c r="C802" s="9" t="s">
        <v>2187</v>
      </c>
      <c r="D802" s="9" t="s">
        <v>2641</v>
      </c>
      <c r="E802" s="10" t="s">
        <v>262</v>
      </c>
      <c r="F802" s="10" t="s">
        <v>2169</v>
      </c>
    </row>
    <row r="803" s="2" customFormat="1" ht="19" customHeight="1" spans="1:6">
      <c r="A803" s="7" t="s">
        <v>2642</v>
      </c>
      <c r="B803" s="9" t="s">
        <v>2643</v>
      </c>
      <c r="C803" s="9" t="s">
        <v>2167</v>
      </c>
      <c r="D803" s="9" t="s">
        <v>2644</v>
      </c>
      <c r="E803" s="10" t="s">
        <v>262</v>
      </c>
      <c r="F803" s="10" t="s">
        <v>2169</v>
      </c>
    </row>
    <row r="804" s="2" customFormat="1" ht="19" customHeight="1" spans="1:6">
      <c r="A804" s="7" t="s">
        <v>2645</v>
      </c>
      <c r="B804" s="9" t="s">
        <v>2646</v>
      </c>
      <c r="C804" s="9" t="s">
        <v>2235</v>
      </c>
      <c r="D804" s="9" t="s">
        <v>2647</v>
      </c>
      <c r="E804" s="10" t="s">
        <v>262</v>
      </c>
      <c r="F804" s="10" t="s">
        <v>2169</v>
      </c>
    </row>
    <row r="805" s="2" customFormat="1" ht="19" customHeight="1" spans="1:6">
      <c r="A805" s="7" t="s">
        <v>2648</v>
      </c>
      <c r="B805" s="9" t="s">
        <v>2649</v>
      </c>
      <c r="C805" s="9" t="s">
        <v>2293</v>
      </c>
      <c r="D805" s="9" t="s">
        <v>2650</v>
      </c>
      <c r="E805" s="10" t="s">
        <v>262</v>
      </c>
      <c r="F805" s="10" t="s">
        <v>2169</v>
      </c>
    </row>
    <row r="806" s="2" customFormat="1" ht="19" customHeight="1" spans="1:6">
      <c r="A806" s="7" t="s">
        <v>2651</v>
      </c>
      <c r="B806" s="9" t="s">
        <v>2652</v>
      </c>
      <c r="C806" s="9" t="s">
        <v>2167</v>
      </c>
      <c r="D806" s="9" t="s">
        <v>2653</v>
      </c>
      <c r="E806" s="10" t="s">
        <v>262</v>
      </c>
      <c r="F806" s="10" t="s">
        <v>2169</v>
      </c>
    </row>
    <row r="807" s="2" customFormat="1" ht="19" customHeight="1" spans="1:6">
      <c r="A807" s="7" t="s">
        <v>2654</v>
      </c>
      <c r="B807" s="9" t="s">
        <v>2655</v>
      </c>
      <c r="C807" s="9" t="s">
        <v>2293</v>
      </c>
      <c r="D807" s="9" t="s">
        <v>2656</v>
      </c>
      <c r="E807" s="10" t="s">
        <v>262</v>
      </c>
      <c r="F807" s="10" t="s">
        <v>2169</v>
      </c>
    </row>
    <row r="808" s="2" customFormat="1" ht="19" customHeight="1" spans="1:6">
      <c r="A808" s="7" t="s">
        <v>2657</v>
      </c>
      <c r="B808" s="16" t="s">
        <v>2658</v>
      </c>
      <c r="C808" s="16" t="s">
        <v>2445</v>
      </c>
      <c r="D808" s="16" t="s">
        <v>2659</v>
      </c>
      <c r="E808" s="10" t="s">
        <v>262</v>
      </c>
      <c r="F808" s="10" t="s">
        <v>2169</v>
      </c>
    </row>
    <row r="809" s="2" customFormat="1" ht="19" customHeight="1" spans="1:6">
      <c r="A809" s="7" t="s">
        <v>2660</v>
      </c>
      <c r="B809" s="16" t="s">
        <v>2661</v>
      </c>
      <c r="C809" s="16" t="s">
        <v>2445</v>
      </c>
      <c r="D809" s="16" t="s">
        <v>2662</v>
      </c>
      <c r="E809" s="10" t="s">
        <v>262</v>
      </c>
      <c r="F809" s="10" t="s">
        <v>2169</v>
      </c>
    </row>
    <row r="810" s="2" customFormat="1" ht="19" customHeight="1" spans="1:6">
      <c r="A810" s="7" t="s">
        <v>2663</v>
      </c>
      <c r="B810" s="16" t="s">
        <v>2664</v>
      </c>
      <c r="C810" s="16" t="s">
        <v>2293</v>
      </c>
      <c r="D810" s="16" t="s">
        <v>2665</v>
      </c>
      <c r="E810" s="10" t="s">
        <v>262</v>
      </c>
      <c r="F810" s="10" t="s">
        <v>2169</v>
      </c>
    </row>
    <row r="811" s="2" customFormat="1" ht="19" customHeight="1" spans="1:6">
      <c r="A811" s="7" t="s">
        <v>2666</v>
      </c>
      <c r="B811" s="25" t="s">
        <v>2667</v>
      </c>
      <c r="C811" s="25" t="s">
        <v>2293</v>
      </c>
      <c r="D811" s="25" t="s">
        <v>2668</v>
      </c>
      <c r="E811" s="10" t="s">
        <v>262</v>
      </c>
      <c r="F811" s="10" t="s">
        <v>2169</v>
      </c>
    </row>
    <row r="812" s="2" customFormat="1" ht="19" customHeight="1" spans="1:6">
      <c r="A812" s="7" t="s">
        <v>2669</v>
      </c>
      <c r="B812" s="43" t="s">
        <v>2670</v>
      </c>
      <c r="C812" s="44" t="s">
        <v>2671</v>
      </c>
      <c r="D812" s="44" t="s">
        <v>2672</v>
      </c>
      <c r="E812" s="10" t="s">
        <v>262</v>
      </c>
      <c r="F812" s="10" t="s">
        <v>2169</v>
      </c>
    </row>
    <row r="813" s="2" customFormat="1" ht="19" customHeight="1" spans="1:6">
      <c r="A813" s="7" t="s">
        <v>0</v>
      </c>
      <c r="B813" s="7" t="s">
        <v>1</v>
      </c>
      <c r="C813" s="7" t="s">
        <v>2</v>
      </c>
      <c r="D813" s="7" t="s">
        <v>3</v>
      </c>
      <c r="E813" s="8" t="s">
        <v>4</v>
      </c>
      <c r="F813" s="8" t="s">
        <v>5</v>
      </c>
    </row>
    <row r="814" s="2" customFormat="1" ht="19" customHeight="1" spans="1:6">
      <c r="A814" s="7" t="s">
        <v>2673</v>
      </c>
      <c r="B814" s="25" t="s">
        <v>2674</v>
      </c>
      <c r="C814" s="25" t="s">
        <v>2675</v>
      </c>
      <c r="D814" s="29">
        <v>4</v>
      </c>
      <c r="E814" s="30" t="s">
        <v>406</v>
      </c>
      <c r="F814" s="30" t="s">
        <v>2676</v>
      </c>
    </row>
    <row r="815" s="2" customFormat="1" ht="19" customHeight="1" spans="1:6">
      <c r="A815" s="7" t="s">
        <v>2677</v>
      </c>
      <c r="B815" s="9" t="s">
        <v>2678</v>
      </c>
      <c r="C815" s="9" t="s">
        <v>2679</v>
      </c>
      <c r="D815" s="9" t="s">
        <v>2680</v>
      </c>
      <c r="E815" s="30" t="s">
        <v>406</v>
      </c>
      <c r="F815" s="30" t="s">
        <v>2676</v>
      </c>
    </row>
    <row r="816" s="2" customFormat="1" ht="19" customHeight="1" spans="1:6">
      <c r="A816" s="7" t="s">
        <v>2681</v>
      </c>
      <c r="B816" s="9" t="s">
        <v>2682</v>
      </c>
      <c r="C816" s="9" t="s">
        <v>2683</v>
      </c>
      <c r="D816" s="9" t="s">
        <v>2684</v>
      </c>
      <c r="E816" s="30" t="s">
        <v>406</v>
      </c>
      <c r="F816" s="30" t="s">
        <v>2676</v>
      </c>
    </row>
    <row r="817" s="2" customFormat="1" ht="19" customHeight="1" spans="1:6">
      <c r="A817" s="7" t="s">
        <v>2685</v>
      </c>
      <c r="B817" s="9" t="s">
        <v>2686</v>
      </c>
      <c r="C817" s="9" t="s">
        <v>2683</v>
      </c>
      <c r="D817" s="9" t="s">
        <v>2687</v>
      </c>
      <c r="E817" s="30" t="s">
        <v>406</v>
      </c>
      <c r="F817" s="30" t="s">
        <v>2676</v>
      </c>
    </row>
    <row r="818" s="2" customFormat="1" ht="19" customHeight="1" spans="1:6">
      <c r="A818" s="7" t="s">
        <v>2688</v>
      </c>
      <c r="B818" s="9" t="s">
        <v>2689</v>
      </c>
      <c r="C818" s="9" t="s">
        <v>2690</v>
      </c>
      <c r="D818" s="9" t="s">
        <v>2691</v>
      </c>
      <c r="E818" s="30" t="s">
        <v>406</v>
      </c>
      <c r="F818" s="30" t="s">
        <v>2676</v>
      </c>
    </row>
    <row r="819" s="2" customFormat="1" ht="19" customHeight="1" spans="1:6">
      <c r="A819" s="7" t="s">
        <v>2692</v>
      </c>
      <c r="B819" s="9" t="s">
        <v>2693</v>
      </c>
      <c r="C819" s="9" t="s">
        <v>2679</v>
      </c>
      <c r="D819" s="9" t="s">
        <v>2694</v>
      </c>
      <c r="E819" s="30" t="s">
        <v>406</v>
      </c>
      <c r="F819" s="30" t="s">
        <v>2676</v>
      </c>
    </row>
    <row r="820" s="2" customFormat="1" ht="19" customHeight="1" spans="1:6">
      <c r="A820" s="7" t="s">
        <v>2695</v>
      </c>
      <c r="B820" s="9" t="s">
        <v>2696</v>
      </c>
      <c r="C820" s="9" t="s">
        <v>2679</v>
      </c>
      <c r="D820" s="9" t="s">
        <v>2687</v>
      </c>
      <c r="E820" s="30" t="s">
        <v>406</v>
      </c>
      <c r="F820" s="30" t="s">
        <v>2676</v>
      </c>
    </row>
    <row r="821" s="2" customFormat="1" ht="19" customHeight="1" spans="1:6">
      <c r="A821" s="7" t="s">
        <v>2697</v>
      </c>
      <c r="B821" s="9" t="s">
        <v>2698</v>
      </c>
      <c r="C821" s="9" t="s">
        <v>2699</v>
      </c>
      <c r="D821" s="9" t="s">
        <v>2700</v>
      </c>
      <c r="E821" s="30" t="s">
        <v>406</v>
      </c>
      <c r="F821" s="30" t="s">
        <v>2676</v>
      </c>
    </row>
    <row r="822" s="2" customFormat="1" ht="19" customHeight="1" spans="1:6">
      <c r="A822" s="7" t="s">
        <v>2701</v>
      </c>
      <c r="B822" s="9" t="s">
        <v>2702</v>
      </c>
      <c r="C822" s="9" t="s">
        <v>2679</v>
      </c>
      <c r="D822" s="9" t="s">
        <v>2703</v>
      </c>
      <c r="E822" s="30" t="s">
        <v>406</v>
      </c>
      <c r="F822" s="30" t="s">
        <v>2676</v>
      </c>
    </row>
    <row r="823" s="2" customFormat="1" ht="19" customHeight="1" spans="1:6">
      <c r="A823" s="7" t="s">
        <v>2704</v>
      </c>
      <c r="B823" s="9" t="s">
        <v>2705</v>
      </c>
      <c r="C823" s="9" t="s">
        <v>2679</v>
      </c>
      <c r="D823" s="9" t="s">
        <v>2706</v>
      </c>
      <c r="E823" s="30" t="s">
        <v>406</v>
      </c>
      <c r="F823" s="30" t="s">
        <v>2676</v>
      </c>
    </row>
    <row r="824" s="2" customFormat="1" ht="19" customHeight="1" spans="1:6">
      <c r="A824" s="7" t="s">
        <v>2707</v>
      </c>
      <c r="B824" s="9" t="s">
        <v>2708</v>
      </c>
      <c r="C824" s="9" t="s">
        <v>2679</v>
      </c>
      <c r="D824" s="9" t="s">
        <v>2709</v>
      </c>
      <c r="E824" s="30" t="s">
        <v>406</v>
      </c>
      <c r="F824" s="30" t="s">
        <v>2676</v>
      </c>
    </row>
    <row r="825" s="2" customFormat="1" ht="19" customHeight="1" spans="1:6">
      <c r="A825" s="7" t="s">
        <v>2710</v>
      </c>
      <c r="B825" s="9" t="s">
        <v>2711</v>
      </c>
      <c r="C825" s="9" t="s">
        <v>2712</v>
      </c>
      <c r="D825" s="9" t="s">
        <v>2713</v>
      </c>
      <c r="E825" s="30" t="s">
        <v>406</v>
      </c>
      <c r="F825" s="30" t="s">
        <v>2676</v>
      </c>
    </row>
    <row r="826" s="2" customFormat="1" ht="19" customHeight="1" spans="1:6">
      <c r="A826" s="7" t="s">
        <v>2714</v>
      </c>
      <c r="B826" s="9" t="s">
        <v>2715</v>
      </c>
      <c r="C826" s="9" t="s">
        <v>2716</v>
      </c>
      <c r="D826" s="9" t="s">
        <v>2717</v>
      </c>
      <c r="E826" s="30" t="s">
        <v>406</v>
      </c>
      <c r="F826" s="30" t="s">
        <v>2676</v>
      </c>
    </row>
    <row r="827" s="2" customFormat="1" ht="19" customHeight="1" spans="1:6">
      <c r="A827" s="7" t="s">
        <v>2718</v>
      </c>
      <c r="B827" s="9" t="s">
        <v>2719</v>
      </c>
      <c r="C827" s="9" t="s">
        <v>2720</v>
      </c>
      <c r="D827" s="9" t="s">
        <v>2721</v>
      </c>
      <c r="E827" s="30" t="s">
        <v>406</v>
      </c>
      <c r="F827" s="30" t="s">
        <v>2676</v>
      </c>
    </row>
    <row r="828" s="2" customFormat="1" ht="19" customHeight="1" spans="1:6">
      <c r="A828" s="7" t="s">
        <v>2722</v>
      </c>
      <c r="B828" s="9" t="s">
        <v>2723</v>
      </c>
      <c r="C828" s="9" t="s">
        <v>2679</v>
      </c>
      <c r="D828" s="9" t="s">
        <v>2680</v>
      </c>
      <c r="E828" s="30" t="s">
        <v>406</v>
      </c>
      <c r="F828" s="30" t="s">
        <v>2676</v>
      </c>
    </row>
    <row r="829" s="2" customFormat="1" ht="19" customHeight="1" spans="1:6">
      <c r="A829" s="7" t="s">
        <v>2724</v>
      </c>
      <c r="B829" s="9" t="s">
        <v>2725</v>
      </c>
      <c r="C829" s="9" t="s">
        <v>2679</v>
      </c>
      <c r="D829" s="9" t="s">
        <v>2694</v>
      </c>
      <c r="E829" s="30" t="s">
        <v>406</v>
      </c>
      <c r="F829" s="30" t="s">
        <v>2676</v>
      </c>
    </row>
    <row r="830" s="2" customFormat="1" ht="19" customHeight="1" spans="1:6">
      <c r="A830" s="7" t="s">
        <v>2726</v>
      </c>
      <c r="B830" s="9" t="s">
        <v>2727</v>
      </c>
      <c r="C830" s="9" t="s">
        <v>2720</v>
      </c>
      <c r="D830" s="9" t="s">
        <v>2728</v>
      </c>
      <c r="E830" s="30" t="s">
        <v>406</v>
      </c>
      <c r="F830" s="30" t="s">
        <v>2676</v>
      </c>
    </row>
    <row r="831" s="2" customFormat="1" ht="19" customHeight="1" spans="1:6">
      <c r="A831" s="7" t="s">
        <v>2729</v>
      </c>
      <c r="B831" s="9" t="s">
        <v>2730</v>
      </c>
      <c r="C831" s="9" t="s">
        <v>2731</v>
      </c>
      <c r="D831" s="9" t="s">
        <v>2732</v>
      </c>
      <c r="E831" s="30" t="s">
        <v>406</v>
      </c>
      <c r="F831" s="30" t="s">
        <v>2676</v>
      </c>
    </row>
    <row r="832" s="2" customFormat="1" ht="19" customHeight="1" spans="1:6">
      <c r="A832" s="7" t="s">
        <v>2733</v>
      </c>
      <c r="B832" s="9" t="s">
        <v>2734</v>
      </c>
      <c r="C832" s="9" t="s">
        <v>2675</v>
      </c>
      <c r="D832" s="9" t="s">
        <v>2735</v>
      </c>
      <c r="E832" s="30" t="s">
        <v>406</v>
      </c>
      <c r="F832" s="30" t="s">
        <v>2676</v>
      </c>
    </row>
    <row r="833" s="2" customFormat="1" ht="19" customHeight="1" spans="1:6">
      <c r="A833" s="7" t="s">
        <v>2736</v>
      </c>
      <c r="B833" s="9" t="s">
        <v>2737</v>
      </c>
      <c r="C833" s="9" t="s">
        <v>2675</v>
      </c>
      <c r="D833" s="9" t="s">
        <v>2738</v>
      </c>
      <c r="E833" s="30" t="s">
        <v>406</v>
      </c>
      <c r="F833" s="30" t="s">
        <v>2676</v>
      </c>
    </row>
    <row r="834" s="2" customFormat="1" ht="19" customHeight="1" spans="1:6">
      <c r="A834" s="7" t="s">
        <v>2739</v>
      </c>
      <c r="B834" s="9" t="s">
        <v>2740</v>
      </c>
      <c r="C834" s="9" t="s">
        <v>2741</v>
      </c>
      <c r="D834" s="9" t="s">
        <v>226</v>
      </c>
      <c r="E834" s="30" t="s">
        <v>406</v>
      </c>
      <c r="F834" s="30" t="s">
        <v>2676</v>
      </c>
    </row>
    <row r="835" s="2" customFormat="1" ht="19" customHeight="1" spans="1:6">
      <c r="A835" s="7" t="s">
        <v>2742</v>
      </c>
      <c r="B835" s="9" t="s">
        <v>2743</v>
      </c>
      <c r="C835" s="9" t="s">
        <v>2675</v>
      </c>
      <c r="D835" s="9" t="s">
        <v>2744</v>
      </c>
      <c r="E835" s="30" t="s">
        <v>406</v>
      </c>
      <c r="F835" s="30" t="s">
        <v>2676</v>
      </c>
    </row>
    <row r="836" s="2" customFormat="1" ht="19" customHeight="1" spans="1:6">
      <c r="A836" s="7" t="s">
        <v>2745</v>
      </c>
      <c r="B836" s="9" t="s">
        <v>2746</v>
      </c>
      <c r="C836" s="9" t="s">
        <v>2675</v>
      </c>
      <c r="D836" s="9" t="s">
        <v>2747</v>
      </c>
      <c r="E836" s="30" t="s">
        <v>406</v>
      </c>
      <c r="F836" s="30" t="s">
        <v>2676</v>
      </c>
    </row>
    <row r="837" s="2" customFormat="1" ht="19" customHeight="1" spans="1:6">
      <c r="A837" s="7" t="s">
        <v>2748</v>
      </c>
      <c r="B837" s="9" t="s">
        <v>2749</v>
      </c>
      <c r="C837" s="9" t="s">
        <v>2675</v>
      </c>
      <c r="D837" s="9" t="s">
        <v>2750</v>
      </c>
      <c r="E837" s="30" t="s">
        <v>406</v>
      </c>
      <c r="F837" s="30" t="s">
        <v>2676</v>
      </c>
    </row>
    <row r="838" s="2" customFormat="1" ht="19" customHeight="1" spans="1:6">
      <c r="A838" s="7" t="s">
        <v>2751</v>
      </c>
      <c r="B838" s="9" t="s">
        <v>2752</v>
      </c>
      <c r="C838" s="9" t="s">
        <v>2753</v>
      </c>
      <c r="D838" s="9" t="s">
        <v>2754</v>
      </c>
      <c r="E838" s="30" t="s">
        <v>406</v>
      </c>
      <c r="F838" s="30" t="s">
        <v>2676</v>
      </c>
    </row>
    <row r="839" s="2" customFormat="1" ht="19" customHeight="1" spans="1:6">
      <c r="A839" s="7" t="s">
        <v>0</v>
      </c>
      <c r="B839" s="7" t="s">
        <v>1</v>
      </c>
      <c r="C839" s="7" t="s">
        <v>2</v>
      </c>
      <c r="D839" s="7" t="s">
        <v>3</v>
      </c>
      <c r="E839" s="8" t="s">
        <v>4</v>
      </c>
      <c r="F839" s="8" t="s">
        <v>5</v>
      </c>
    </row>
    <row r="840" s="2" customFormat="1" ht="19" customHeight="1" spans="1:6">
      <c r="A840" s="7" t="s">
        <v>2755</v>
      </c>
      <c r="B840" s="9" t="s">
        <v>2756</v>
      </c>
      <c r="C840" s="9" t="s">
        <v>2757</v>
      </c>
      <c r="D840" s="9" t="s">
        <v>2758</v>
      </c>
      <c r="E840" s="10" t="s">
        <v>10</v>
      </c>
      <c r="F840" s="10" t="s">
        <v>2759</v>
      </c>
    </row>
    <row r="841" s="2" customFormat="1" ht="19" customHeight="1" spans="1:6">
      <c r="A841" s="7" t="s">
        <v>2760</v>
      </c>
      <c r="B841" s="9" t="s">
        <v>2761</v>
      </c>
      <c r="C841" s="9" t="s">
        <v>2762</v>
      </c>
      <c r="D841" s="9" t="s">
        <v>2763</v>
      </c>
      <c r="E841" s="10" t="s">
        <v>10</v>
      </c>
      <c r="F841" s="10" t="s">
        <v>2759</v>
      </c>
    </row>
    <row r="842" s="2" customFormat="1" ht="19" customHeight="1" spans="1:6">
      <c r="A842" s="7" t="s">
        <v>2764</v>
      </c>
      <c r="B842" s="9" t="s">
        <v>2765</v>
      </c>
      <c r="C842" s="9" t="s">
        <v>2762</v>
      </c>
      <c r="D842" s="9" t="s">
        <v>2766</v>
      </c>
      <c r="E842" s="10" t="s">
        <v>10</v>
      </c>
      <c r="F842" s="10" t="s">
        <v>2759</v>
      </c>
    </row>
    <row r="843" s="2" customFormat="1" ht="19" customHeight="1" spans="1:6">
      <c r="A843" s="7" t="s">
        <v>2767</v>
      </c>
      <c r="B843" s="9" t="s">
        <v>2768</v>
      </c>
      <c r="C843" s="9" t="s">
        <v>2769</v>
      </c>
      <c r="D843" s="9" t="s">
        <v>2770</v>
      </c>
      <c r="E843" s="10" t="s">
        <v>10</v>
      </c>
      <c r="F843" s="10" t="s">
        <v>2759</v>
      </c>
    </row>
    <row r="844" s="2" customFormat="1" ht="19" customHeight="1" spans="1:6">
      <c r="A844" s="7" t="s">
        <v>2771</v>
      </c>
      <c r="B844" s="9" t="s">
        <v>2772</v>
      </c>
      <c r="C844" s="9" t="s">
        <v>2773</v>
      </c>
      <c r="D844" s="9" t="s">
        <v>2774</v>
      </c>
      <c r="E844" s="10" t="s">
        <v>10</v>
      </c>
      <c r="F844" s="10" t="s">
        <v>2759</v>
      </c>
    </row>
    <row r="845" s="2" customFormat="1" ht="19" customHeight="1" spans="1:6">
      <c r="A845" s="7" t="s">
        <v>2775</v>
      </c>
      <c r="B845" s="9" t="s">
        <v>2776</v>
      </c>
      <c r="C845" s="9" t="s">
        <v>2777</v>
      </c>
      <c r="D845" s="9" t="s">
        <v>2680</v>
      </c>
      <c r="E845" s="10" t="s">
        <v>10</v>
      </c>
      <c r="F845" s="10" t="s">
        <v>2759</v>
      </c>
    </row>
    <row r="846" s="2" customFormat="1" ht="19" customHeight="1" spans="1:6">
      <c r="A846" s="7" t="s">
        <v>2778</v>
      </c>
      <c r="B846" s="9" t="s">
        <v>2779</v>
      </c>
      <c r="C846" s="9" t="s">
        <v>2780</v>
      </c>
      <c r="D846" s="9" t="s">
        <v>2781</v>
      </c>
      <c r="E846" s="10" t="s">
        <v>10</v>
      </c>
      <c r="F846" s="10" t="s">
        <v>2759</v>
      </c>
    </row>
    <row r="847" s="2" customFormat="1" ht="19" customHeight="1" spans="1:6">
      <c r="A847" s="7" t="s">
        <v>2782</v>
      </c>
      <c r="B847" s="9" t="s">
        <v>2783</v>
      </c>
      <c r="C847" s="9" t="s">
        <v>2780</v>
      </c>
      <c r="D847" s="9" t="s">
        <v>2784</v>
      </c>
      <c r="E847" s="10" t="s">
        <v>10</v>
      </c>
      <c r="F847" s="10" t="s">
        <v>2759</v>
      </c>
    </row>
    <row r="848" s="2" customFormat="1" ht="19" customHeight="1" spans="1:6">
      <c r="A848" s="7" t="s">
        <v>2785</v>
      </c>
      <c r="B848" s="9" t="s">
        <v>2786</v>
      </c>
      <c r="C848" s="9" t="s">
        <v>2780</v>
      </c>
      <c r="D848" s="9" t="s">
        <v>2787</v>
      </c>
      <c r="E848" s="10" t="s">
        <v>10</v>
      </c>
      <c r="F848" s="10" t="s">
        <v>2759</v>
      </c>
    </row>
    <row r="849" s="2" customFormat="1" ht="19" customHeight="1" spans="1:6">
      <c r="A849" s="7" t="s">
        <v>2788</v>
      </c>
      <c r="B849" s="9" t="s">
        <v>2789</v>
      </c>
      <c r="C849" s="9" t="s">
        <v>2790</v>
      </c>
      <c r="D849" s="9" t="s">
        <v>2791</v>
      </c>
      <c r="E849" s="10" t="s">
        <v>10</v>
      </c>
      <c r="F849" s="10" t="s">
        <v>2759</v>
      </c>
    </row>
    <row r="850" s="2" customFormat="1" ht="19" customHeight="1" spans="1:6">
      <c r="A850" s="7" t="s">
        <v>2792</v>
      </c>
      <c r="B850" s="9" t="s">
        <v>2793</v>
      </c>
      <c r="C850" s="9" t="s">
        <v>2773</v>
      </c>
      <c r="D850" s="9" t="s">
        <v>2794</v>
      </c>
      <c r="E850" s="10" t="s">
        <v>10</v>
      </c>
      <c r="F850" s="10" t="s">
        <v>2759</v>
      </c>
    </row>
    <row r="851" s="2" customFormat="1" ht="19" customHeight="1" spans="1:6">
      <c r="A851" s="7" t="s">
        <v>2795</v>
      </c>
      <c r="B851" s="9" t="s">
        <v>2796</v>
      </c>
      <c r="C851" s="9" t="s">
        <v>2797</v>
      </c>
      <c r="D851" s="9" t="s">
        <v>2684</v>
      </c>
      <c r="E851" s="10" t="s">
        <v>10</v>
      </c>
      <c r="F851" s="10" t="s">
        <v>2759</v>
      </c>
    </row>
    <row r="852" s="2" customFormat="1" ht="19" customHeight="1" spans="1:6">
      <c r="A852" s="7" t="s">
        <v>2798</v>
      </c>
      <c r="B852" s="9" t="s">
        <v>2799</v>
      </c>
      <c r="C852" s="9" t="s">
        <v>2800</v>
      </c>
      <c r="D852" s="9" t="s">
        <v>2801</v>
      </c>
      <c r="E852" s="10" t="s">
        <v>10</v>
      </c>
      <c r="F852" s="10" t="s">
        <v>2759</v>
      </c>
    </row>
    <row r="853" s="2" customFormat="1" ht="19" customHeight="1" spans="1:6">
      <c r="A853" s="7" t="s">
        <v>2802</v>
      </c>
      <c r="B853" s="9" t="s">
        <v>2803</v>
      </c>
      <c r="C853" s="9" t="s">
        <v>2797</v>
      </c>
      <c r="D853" s="9" t="s">
        <v>2804</v>
      </c>
      <c r="E853" s="10" t="s">
        <v>10</v>
      </c>
      <c r="F853" s="10" t="s">
        <v>2759</v>
      </c>
    </row>
    <row r="854" s="2" customFormat="1" ht="19" customHeight="1" spans="1:6">
      <c r="A854" s="7" t="s">
        <v>2805</v>
      </c>
      <c r="B854" s="9" t="s">
        <v>2806</v>
      </c>
      <c r="C854" s="9" t="s">
        <v>2807</v>
      </c>
      <c r="D854" s="9" t="s">
        <v>2808</v>
      </c>
      <c r="E854" s="10" t="s">
        <v>10</v>
      </c>
      <c r="F854" s="10" t="s">
        <v>2759</v>
      </c>
    </row>
    <row r="855" s="2" customFormat="1" ht="19" customHeight="1" spans="1:6">
      <c r="A855" s="7" t="s">
        <v>2809</v>
      </c>
      <c r="B855" s="9" t="s">
        <v>2810</v>
      </c>
      <c r="C855" s="9" t="s">
        <v>2797</v>
      </c>
      <c r="D855" s="9" t="s">
        <v>2811</v>
      </c>
      <c r="E855" s="10" t="s">
        <v>10</v>
      </c>
      <c r="F855" s="10" t="s">
        <v>2759</v>
      </c>
    </row>
    <row r="856" s="2" customFormat="1" ht="19" customHeight="1" spans="1:6">
      <c r="A856" s="7" t="s">
        <v>2812</v>
      </c>
      <c r="B856" s="9" t="s">
        <v>2813</v>
      </c>
      <c r="C856" s="9" t="s">
        <v>2814</v>
      </c>
      <c r="D856" s="9" t="s">
        <v>2815</v>
      </c>
      <c r="E856" s="10" t="s">
        <v>10</v>
      </c>
      <c r="F856" s="10" t="s">
        <v>2759</v>
      </c>
    </row>
    <row r="857" s="2" customFormat="1" ht="19" customHeight="1" spans="1:6">
      <c r="A857" s="7" t="s">
        <v>2816</v>
      </c>
      <c r="B857" s="9" t="s">
        <v>2817</v>
      </c>
      <c r="C857" s="9" t="s">
        <v>2818</v>
      </c>
      <c r="D857" s="9" t="s">
        <v>2819</v>
      </c>
      <c r="E857" s="10" t="s">
        <v>10</v>
      </c>
      <c r="F857" s="10" t="s">
        <v>2759</v>
      </c>
    </row>
    <row r="858" s="2" customFormat="1" ht="19" customHeight="1" spans="1:6">
      <c r="A858" s="7" t="s">
        <v>2820</v>
      </c>
      <c r="B858" s="9" t="s">
        <v>2821</v>
      </c>
      <c r="C858" s="9" t="s">
        <v>2818</v>
      </c>
      <c r="D858" s="9" t="s">
        <v>2822</v>
      </c>
      <c r="E858" s="10" t="s">
        <v>10</v>
      </c>
      <c r="F858" s="10" t="s">
        <v>2759</v>
      </c>
    </row>
    <row r="859" s="2" customFormat="1" ht="19" customHeight="1" spans="1:6">
      <c r="A859" s="7" t="s">
        <v>2823</v>
      </c>
      <c r="B859" s="9" t="s">
        <v>2824</v>
      </c>
      <c r="C859" s="9" t="s">
        <v>2797</v>
      </c>
      <c r="D859" s="9" t="s">
        <v>2825</v>
      </c>
      <c r="E859" s="10" t="s">
        <v>10</v>
      </c>
      <c r="F859" s="10" t="s">
        <v>2759</v>
      </c>
    </row>
    <row r="860" s="2" customFormat="1" ht="19" customHeight="1" spans="1:6">
      <c r="A860" s="7" t="s">
        <v>2826</v>
      </c>
      <c r="B860" s="9" t="s">
        <v>2827</v>
      </c>
      <c r="C860" s="9" t="s">
        <v>2797</v>
      </c>
      <c r="D860" s="9" t="s">
        <v>2828</v>
      </c>
      <c r="E860" s="10" t="s">
        <v>10</v>
      </c>
      <c r="F860" s="10" t="s">
        <v>2759</v>
      </c>
    </row>
    <row r="861" s="2" customFormat="1" ht="19" customHeight="1" spans="1:6">
      <c r="A861" s="7" t="s">
        <v>2829</v>
      </c>
      <c r="B861" s="9" t="s">
        <v>2830</v>
      </c>
      <c r="C861" s="9" t="s">
        <v>2797</v>
      </c>
      <c r="D861" s="9" t="s">
        <v>2831</v>
      </c>
      <c r="E861" s="10" t="s">
        <v>10</v>
      </c>
      <c r="F861" s="10" t="s">
        <v>2759</v>
      </c>
    </row>
    <row r="862" s="2" customFormat="1" ht="19" customHeight="1" spans="1:6">
      <c r="A862" s="7" t="s">
        <v>2832</v>
      </c>
      <c r="B862" s="9" t="s">
        <v>2833</v>
      </c>
      <c r="C862" s="9" t="s">
        <v>2797</v>
      </c>
      <c r="D862" s="9" t="s">
        <v>2834</v>
      </c>
      <c r="E862" s="10" t="s">
        <v>10</v>
      </c>
      <c r="F862" s="10" t="s">
        <v>2759</v>
      </c>
    </row>
    <row r="863" s="2" customFormat="1" ht="19" customHeight="1" spans="1:6">
      <c r="A863" s="7" t="s">
        <v>0</v>
      </c>
      <c r="B863" s="7" t="s">
        <v>1</v>
      </c>
      <c r="C863" s="7" t="s">
        <v>2</v>
      </c>
      <c r="D863" s="7" t="s">
        <v>3</v>
      </c>
      <c r="E863" s="8" t="s">
        <v>4</v>
      </c>
      <c r="F863" s="8" t="s">
        <v>5</v>
      </c>
    </row>
    <row r="864" s="2" customFormat="1" ht="19" customHeight="1" spans="1:6">
      <c r="A864" s="7" t="s">
        <v>2835</v>
      </c>
      <c r="B864" s="9" t="s">
        <v>2836</v>
      </c>
      <c r="C864" s="9" t="s">
        <v>2837</v>
      </c>
      <c r="D864" s="9" t="s">
        <v>2838</v>
      </c>
      <c r="E864" s="10" t="s">
        <v>616</v>
      </c>
      <c r="F864" s="10" t="s">
        <v>1080</v>
      </c>
    </row>
    <row r="865" s="2" customFormat="1" ht="19" customHeight="1" spans="1:6">
      <c r="A865" s="7" t="s">
        <v>2839</v>
      </c>
      <c r="B865" s="9" t="s">
        <v>2840</v>
      </c>
      <c r="C865" s="9" t="s">
        <v>2841</v>
      </c>
      <c r="D865" s="9" t="s">
        <v>253</v>
      </c>
      <c r="E865" s="10" t="s">
        <v>616</v>
      </c>
      <c r="F865" s="10" t="s">
        <v>1080</v>
      </c>
    </row>
    <row r="866" s="2" customFormat="1" ht="19" customHeight="1" spans="1:6">
      <c r="A866" s="7" t="s">
        <v>2842</v>
      </c>
      <c r="B866" s="9" t="s">
        <v>2843</v>
      </c>
      <c r="C866" s="9" t="s">
        <v>2741</v>
      </c>
      <c r="D866" s="9" t="s">
        <v>2844</v>
      </c>
      <c r="E866" s="10" t="s">
        <v>616</v>
      </c>
      <c r="F866" s="10" t="s">
        <v>1080</v>
      </c>
    </row>
    <row r="867" s="2" customFormat="1" ht="19" customHeight="1" spans="1:6">
      <c r="A867" s="7" t="s">
        <v>2845</v>
      </c>
      <c r="B867" s="9" t="s">
        <v>2846</v>
      </c>
      <c r="C867" s="9" t="s">
        <v>2847</v>
      </c>
      <c r="D867" s="9" t="s">
        <v>2848</v>
      </c>
      <c r="E867" s="10" t="s">
        <v>616</v>
      </c>
      <c r="F867" s="10" t="s">
        <v>1080</v>
      </c>
    </row>
    <row r="868" s="2" customFormat="1" ht="19" customHeight="1" spans="1:6">
      <c r="A868" s="7" t="s">
        <v>2849</v>
      </c>
      <c r="B868" s="9" t="s">
        <v>2850</v>
      </c>
      <c r="C868" s="9" t="s">
        <v>2851</v>
      </c>
      <c r="D868" s="9" t="s">
        <v>220</v>
      </c>
      <c r="E868" s="10" t="s">
        <v>616</v>
      </c>
      <c r="F868" s="10" t="s">
        <v>1080</v>
      </c>
    </row>
    <row r="869" s="2" customFormat="1" ht="19" customHeight="1" spans="1:6">
      <c r="A869" s="7" t="s">
        <v>2852</v>
      </c>
      <c r="B869" s="9" t="s">
        <v>2853</v>
      </c>
      <c r="C869" s="9" t="s">
        <v>2854</v>
      </c>
      <c r="D869" s="9" t="s">
        <v>2855</v>
      </c>
      <c r="E869" s="10" t="s">
        <v>616</v>
      </c>
      <c r="F869" s="10" t="s">
        <v>1080</v>
      </c>
    </row>
    <row r="870" s="2" customFormat="1" ht="19" customHeight="1" spans="1:6">
      <c r="A870" s="7" t="s">
        <v>2856</v>
      </c>
      <c r="B870" s="9" t="s">
        <v>2857</v>
      </c>
      <c r="C870" s="9" t="s">
        <v>2854</v>
      </c>
      <c r="D870" s="9" t="s">
        <v>2858</v>
      </c>
      <c r="E870" s="10" t="s">
        <v>616</v>
      </c>
      <c r="F870" s="10" t="s">
        <v>1080</v>
      </c>
    </row>
    <row r="871" s="2" customFormat="1" ht="19" customHeight="1" spans="1:6">
      <c r="A871" s="7" t="s">
        <v>2859</v>
      </c>
      <c r="B871" s="9" t="s">
        <v>2860</v>
      </c>
      <c r="C871" s="9" t="s">
        <v>2854</v>
      </c>
      <c r="D871" s="9" t="s">
        <v>2861</v>
      </c>
      <c r="E871" s="10" t="s">
        <v>616</v>
      </c>
      <c r="F871" s="10" t="s">
        <v>1080</v>
      </c>
    </row>
    <row r="872" s="2" customFormat="1" ht="19" customHeight="1" spans="1:6">
      <c r="A872" s="7" t="s">
        <v>2862</v>
      </c>
      <c r="B872" s="9" t="s">
        <v>2863</v>
      </c>
      <c r="C872" s="9" t="s">
        <v>2864</v>
      </c>
      <c r="D872" s="9" t="s">
        <v>2865</v>
      </c>
      <c r="E872" s="10" t="s">
        <v>616</v>
      </c>
      <c r="F872" s="10" t="s">
        <v>1080</v>
      </c>
    </row>
    <row r="873" s="2" customFormat="1" ht="19" customHeight="1" spans="1:6">
      <c r="A873" s="7" t="s">
        <v>2866</v>
      </c>
      <c r="B873" s="9" t="s">
        <v>2867</v>
      </c>
      <c r="C873" s="9" t="s">
        <v>2854</v>
      </c>
      <c r="D873" s="9" t="s">
        <v>2868</v>
      </c>
      <c r="E873" s="10" t="s">
        <v>616</v>
      </c>
      <c r="F873" s="10" t="s">
        <v>1080</v>
      </c>
    </row>
    <row r="874" s="2" customFormat="1" ht="19" customHeight="1" spans="1:6">
      <c r="A874" s="7" t="s">
        <v>2869</v>
      </c>
      <c r="B874" s="9" t="s">
        <v>2870</v>
      </c>
      <c r="C874" s="9" t="s">
        <v>2854</v>
      </c>
      <c r="D874" s="9" t="s">
        <v>2871</v>
      </c>
      <c r="E874" s="10" t="s">
        <v>616</v>
      </c>
      <c r="F874" s="10" t="s">
        <v>1080</v>
      </c>
    </row>
    <row r="875" s="2" customFormat="1" ht="19" customHeight="1" spans="1:6">
      <c r="A875" s="7" t="s">
        <v>2872</v>
      </c>
      <c r="B875" s="9" t="s">
        <v>2873</v>
      </c>
      <c r="C875" s="9" t="s">
        <v>2854</v>
      </c>
      <c r="D875" s="9" t="s">
        <v>2874</v>
      </c>
      <c r="E875" s="10" t="s">
        <v>616</v>
      </c>
      <c r="F875" s="10" t="s">
        <v>1080</v>
      </c>
    </row>
    <row r="876" s="2" customFormat="1" ht="19" customHeight="1" spans="1:6">
      <c r="A876" s="7" t="s">
        <v>2875</v>
      </c>
      <c r="B876" s="9" t="s">
        <v>2876</v>
      </c>
      <c r="C876" s="9" t="s">
        <v>2854</v>
      </c>
      <c r="D876" s="9" t="s">
        <v>2877</v>
      </c>
      <c r="E876" s="10" t="s">
        <v>616</v>
      </c>
      <c r="F876" s="10" t="s">
        <v>1080</v>
      </c>
    </row>
    <row r="877" s="2" customFormat="1" ht="19" customHeight="1" spans="1:6">
      <c r="A877" s="7" t="s">
        <v>2878</v>
      </c>
      <c r="B877" s="9" t="s">
        <v>2879</v>
      </c>
      <c r="C877" s="9" t="s">
        <v>2854</v>
      </c>
      <c r="D877" s="9" t="s">
        <v>2880</v>
      </c>
      <c r="E877" s="10" t="s">
        <v>616</v>
      </c>
      <c r="F877" s="10" t="s">
        <v>1080</v>
      </c>
    </row>
    <row r="878" s="2" customFormat="1" ht="19" customHeight="1" spans="1:6">
      <c r="A878" s="7"/>
      <c r="B878" s="9"/>
      <c r="C878" s="9"/>
      <c r="D878" s="9"/>
      <c r="E878" s="10"/>
      <c r="F878" s="10"/>
    </row>
    <row r="879" s="2" customFormat="1" ht="19" customHeight="1" spans="1:6">
      <c r="A879" s="7" t="s">
        <v>0</v>
      </c>
      <c r="B879" s="7" t="s">
        <v>1</v>
      </c>
      <c r="C879" s="7" t="s">
        <v>2</v>
      </c>
      <c r="D879" s="7" t="s">
        <v>3</v>
      </c>
      <c r="E879" s="8" t="s">
        <v>4</v>
      </c>
      <c r="F879" s="8" t="s">
        <v>5</v>
      </c>
    </row>
    <row r="880" s="2" customFormat="1" ht="19" customHeight="1" spans="1:6">
      <c r="A880" s="7" t="s">
        <v>2881</v>
      </c>
      <c r="B880" s="9" t="s">
        <v>2882</v>
      </c>
      <c r="C880" s="9" t="s">
        <v>2883</v>
      </c>
      <c r="D880" s="9" t="s">
        <v>2884</v>
      </c>
      <c r="E880" s="10" t="s">
        <v>2885</v>
      </c>
      <c r="F880" s="10" t="s">
        <v>2886</v>
      </c>
    </row>
    <row r="881" s="2" customFormat="1" ht="19" customHeight="1" spans="1:6">
      <c r="A881" s="7" t="s">
        <v>2887</v>
      </c>
      <c r="B881" s="9" t="s">
        <v>2888</v>
      </c>
      <c r="C881" s="9" t="s">
        <v>2889</v>
      </c>
      <c r="D881" s="9" t="s">
        <v>2890</v>
      </c>
      <c r="E881" s="10" t="s">
        <v>2885</v>
      </c>
      <c r="F881" s="10" t="s">
        <v>2886</v>
      </c>
    </row>
    <row r="882" s="2" customFormat="1" ht="19" customHeight="1" spans="1:6">
      <c r="A882" s="7" t="s">
        <v>2891</v>
      </c>
      <c r="B882" s="9" t="s">
        <v>2892</v>
      </c>
      <c r="C882" s="9" t="s">
        <v>2893</v>
      </c>
      <c r="D882" s="9" t="s">
        <v>2894</v>
      </c>
      <c r="E882" s="10" t="s">
        <v>2885</v>
      </c>
      <c r="F882" s="10" t="s">
        <v>2886</v>
      </c>
    </row>
    <row r="883" s="2" customFormat="1" ht="19" customHeight="1" spans="1:6">
      <c r="A883" s="7" t="s">
        <v>2895</v>
      </c>
      <c r="B883" s="9" t="s">
        <v>2896</v>
      </c>
      <c r="C883" s="9" t="s">
        <v>2897</v>
      </c>
      <c r="D883" s="9" t="s">
        <v>2898</v>
      </c>
      <c r="E883" s="10" t="s">
        <v>2885</v>
      </c>
      <c r="F883" s="10" t="s">
        <v>2886</v>
      </c>
    </row>
    <row r="884" s="2" customFormat="1" ht="19" customHeight="1" spans="1:6">
      <c r="A884" s="7" t="s">
        <v>2899</v>
      </c>
      <c r="B884" s="9" t="s">
        <v>2900</v>
      </c>
      <c r="C884" s="9" t="s">
        <v>2901</v>
      </c>
      <c r="D884" s="9" t="s">
        <v>2902</v>
      </c>
      <c r="E884" s="10" t="s">
        <v>2885</v>
      </c>
      <c r="F884" s="10" t="s">
        <v>2886</v>
      </c>
    </row>
    <row r="885" s="2" customFormat="1" ht="19" customHeight="1" spans="1:6">
      <c r="A885" s="7" t="s">
        <v>2903</v>
      </c>
      <c r="B885" s="9" t="s">
        <v>2904</v>
      </c>
      <c r="C885" s="9" t="s">
        <v>2901</v>
      </c>
      <c r="D885" s="9" t="s">
        <v>2905</v>
      </c>
      <c r="E885" s="10" t="s">
        <v>2885</v>
      </c>
      <c r="F885" s="10" t="s">
        <v>2886</v>
      </c>
    </row>
    <row r="886" s="2" customFormat="1" ht="19" customHeight="1" spans="1:6">
      <c r="A886" s="7" t="s">
        <v>2906</v>
      </c>
      <c r="B886" s="9" t="s">
        <v>2907</v>
      </c>
      <c r="C886" s="9" t="s">
        <v>2908</v>
      </c>
      <c r="D886" s="9" t="s">
        <v>2909</v>
      </c>
      <c r="E886" s="10" t="s">
        <v>2885</v>
      </c>
      <c r="F886" s="10" t="s">
        <v>2886</v>
      </c>
    </row>
    <row r="887" s="2" customFormat="1" ht="19" customHeight="1" spans="1:6">
      <c r="A887" s="7" t="s">
        <v>2910</v>
      </c>
      <c r="B887" s="9" t="s">
        <v>2911</v>
      </c>
      <c r="C887" s="9" t="s">
        <v>2912</v>
      </c>
      <c r="D887" s="9" t="s">
        <v>2913</v>
      </c>
      <c r="E887" s="10" t="s">
        <v>2885</v>
      </c>
      <c r="F887" s="10" t="s">
        <v>2886</v>
      </c>
    </row>
    <row r="888" s="2" customFormat="1" ht="19" customHeight="1" spans="1:6">
      <c r="A888" s="7" t="s">
        <v>2914</v>
      </c>
      <c r="B888" s="9" t="s">
        <v>2915</v>
      </c>
      <c r="C888" s="9" t="s">
        <v>2897</v>
      </c>
      <c r="D888" s="9" t="s">
        <v>2916</v>
      </c>
      <c r="E888" s="10" t="s">
        <v>2885</v>
      </c>
      <c r="F888" s="10" t="s">
        <v>2886</v>
      </c>
    </row>
    <row r="889" s="2" customFormat="1" ht="19" customHeight="1" spans="1:6">
      <c r="A889" s="7" t="s">
        <v>2917</v>
      </c>
      <c r="B889" s="9" t="s">
        <v>2918</v>
      </c>
      <c r="C889" s="9" t="s">
        <v>2919</v>
      </c>
      <c r="D889" s="9" t="s">
        <v>2920</v>
      </c>
      <c r="E889" s="10" t="s">
        <v>2885</v>
      </c>
      <c r="F889" s="10" t="s">
        <v>2886</v>
      </c>
    </row>
    <row r="890" s="2" customFormat="1" ht="19" customHeight="1" spans="1:6">
      <c r="A890" s="7" t="s">
        <v>2921</v>
      </c>
      <c r="B890" s="9" t="s">
        <v>2922</v>
      </c>
      <c r="C890" s="9" t="s">
        <v>2923</v>
      </c>
      <c r="D890" s="9" t="s">
        <v>2924</v>
      </c>
      <c r="E890" s="10" t="s">
        <v>2885</v>
      </c>
      <c r="F890" s="10" t="s">
        <v>2886</v>
      </c>
    </row>
    <row r="891" s="2" customFormat="1" ht="19" customHeight="1" spans="1:6">
      <c r="A891" s="7" t="s">
        <v>2925</v>
      </c>
      <c r="B891" s="9" t="s">
        <v>2926</v>
      </c>
      <c r="C891" s="9" t="s">
        <v>2927</v>
      </c>
      <c r="D891" s="9" t="s">
        <v>2928</v>
      </c>
      <c r="E891" s="10" t="s">
        <v>2885</v>
      </c>
      <c r="F891" s="10" t="s">
        <v>2886</v>
      </c>
    </row>
    <row r="892" s="2" customFormat="1" ht="19" customHeight="1" spans="1:6">
      <c r="A892" s="7" t="s">
        <v>2929</v>
      </c>
      <c r="B892" s="9" t="s">
        <v>2930</v>
      </c>
      <c r="C892" s="9" t="s">
        <v>2931</v>
      </c>
      <c r="D892" s="9" t="s">
        <v>2932</v>
      </c>
      <c r="E892" s="10" t="s">
        <v>2885</v>
      </c>
      <c r="F892" s="10" t="s">
        <v>2886</v>
      </c>
    </row>
    <row r="893" s="2" customFormat="1" ht="19" customHeight="1" spans="1:6">
      <c r="A893" s="7" t="s">
        <v>2933</v>
      </c>
      <c r="B893" s="9" t="s">
        <v>2934</v>
      </c>
      <c r="C893" s="9" t="s">
        <v>2935</v>
      </c>
      <c r="D893" s="9" t="s">
        <v>2936</v>
      </c>
      <c r="E893" s="10" t="s">
        <v>2885</v>
      </c>
      <c r="F893" s="10" t="s">
        <v>2886</v>
      </c>
    </row>
    <row r="894" s="2" customFormat="1" ht="19" customHeight="1" spans="1:6">
      <c r="A894" s="7" t="s">
        <v>2937</v>
      </c>
      <c r="B894" s="9" t="s">
        <v>2938</v>
      </c>
      <c r="C894" s="9" t="s">
        <v>2935</v>
      </c>
      <c r="D894" s="9" t="s">
        <v>2939</v>
      </c>
      <c r="E894" s="10" t="s">
        <v>2885</v>
      </c>
      <c r="F894" s="10" t="s">
        <v>2886</v>
      </c>
    </row>
    <row r="895" s="2" customFormat="1" ht="19" customHeight="1" spans="1:6">
      <c r="A895" s="7" t="s">
        <v>2940</v>
      </c>
      <c r="B895" s="9" t="s">
        <v>2941</v>
      </c>
      <c r="C895" s="9" t="s">
        <v>2919</v>
      </c>
      <c r="D895" s="9" t="s">
        <v>2942</v>
      </c>
      <c r="E895" s="10" t="s">
        <v>2885</v>
      </c>
      <c r="F895" s="10" t="s">
        <v>2886</v>
      </c>
    </row>
    <row r="896" s="2" customFormat="1" ht="19" customHeight="1" spans="1:6">
      <c r="A896" s="7" t="s">
        <v>2943</v>
      </c>
      <c r="B896" s="9" t="s">
        <v>2944</v>
      </c>
      <c r="C896" s="9" t="s">
        <v>2912</v>
      </c>
      <c r="D896" s="9" t="s">
        <v>2945</v>
      </c>
      <c r="E896" s="10" t="s">
        <v>2885</v>
      </c>
      <c r="F896" s="10" t="s">
        <v>2886</v>
      </c>
    </row>
    <row r="897" s="2" customFormat="1" ht="19" customHeight="1" spans="1:6">
      <c r="A897" s="7" t="s">
        <v>2946</v>
      </c>
      <c r="B897" s="9" t="s">
        <v>2947</v>
      </c>
      <c r="C897" s="9" t="s">
        <v>2948</v>
      </c>
      <c r="D897" s="9" t="s">
        <v>2949</v>
      </c>
      <c r="E897" s="10" t="s">
        <v>2885</v>
      </c>
      <c r="F897" s="10" t="s">
        <v>2886</v>
      </c>
    </row>
    <row r="898" s="2" customFormat="1" ht="19" customHeight="1" spans="1:6">
      <c r="A898" s="7" t="s">
        <v>2950</v>
      </c>
      <c r="B898" s="9" t="s">
        <v>2951</v>
      </c>
      <c r="C898" s="9" t="s">
        <v>2912</v>
      </c>
      <c r="D898" s="9" t="s">
        <v>2952</v>
      </c>
      <c r="E898" s="10" t="s">
        <v>2885</v>
      </c>
      <c r="F898" s="10" t="s">
        <v>2886</v>
      </c>
    </row>
    <row r="899" s="2" customFormat="1" ht="19" customHeight="1" spans="1:6">
      <c r="A899" s="7" t="s">
        <v>2953</v>
      </c>
      <c r="B899" s="9" t="s">
        <v>2954</v>
      </c>
      <c r="C899" s="9" t="s">
        <v>2955</v>
      </c>
      <c r="D899" s="9" t="s">
        <v>2956</v>
      </c>
      <c r="E899" s="10" t="s">
        <v>2885</v>
      </c>
      <c r="F899" s="10" t="s">
        <v>2886</v>
      </c>
    </row>
    <row r="900" s="2" customFormat="1" ht="19" customHeight="1" spans="1:6">
      <c r="A900" s="7" t="s">
        <v>2957</v>
      </c>
      <c r="B900" s="9" t="s">
        <v>2958</v>
      </c>
      <c r="C900" s="9" t="s">
        <v>2883</v>
      </c>
      <c r="D900" s="9" t="s">
        <v>2959</v>
      </c>
      <c r="E900" s="10" t="s">
        <v>2885</v>
      </c>
      <c r="F900" s="10" t="s">
        <v>2886</v>
      </c>
    </row>
    <row r="901" s="2" customFormat="1" ht="19" customHeight="1" spans="1:6">
      <c r="A901" s="7" t="s">
        <v>2960</v>
      </c>
      <c r="B901" s="9" t="s">
        <v>2961</v>
      </c>
      <c r="C901" s="9" t="s">
        <v>2923</v>
      </c>
      <c r="D901" s="9" t="s">
        <v>2962</v>
      </c>
      <c r="E901" s="10" t="s">
        <v>2885</v>
      </c>
      <c r="F901" s="10" t="s">
        <v>2886</v>
      </c>
    </row>
    <row r="902" s="2" customFormat="1" ht="19" customHeight="1" spans="1:6">
      <c r="A902" s="7" t="s">
        <v>2963</v>
      </c>
      <c r="B902" s="9" t="s">
        <v>2964</v>
      </c>
      <c r="C902" s="9" t="s">
        <v>2935</v>
      </c>
      <c r="D902" s="9" t="s">
        <v>2965</v>
      </c>
      <c r="E902" s="10" t="s">
        <v>2885</v>
      </c>
      <c r="F902" s="10" t="s">
        <v>2886</v>
      </c>
    </row>
    <row r="903" s="2" customFormat="1" ht="19" customHeight="1" spans="1:6">
      <c r="A903" s="7" t="s">
        <v>2966</v>
      </c>
      <c r="B903" s="9" t="s">
        <v>2967</v>
      </c>
      <c r="C903" s="9" t="s">
        <v>2912</v>
      </c>
      <c r="D903" s="9" t="s">
        <v>2968</v>
      </c>
      <c r="E903" s="10" t="s">
        <v>2885</v>
      </c>
      <c r="F903" s="10" t="s">
        <v>2886</v>
      </c>
    </row>
    <row r="904" s="2" customFormat="1" ht="19" customHeight="1" spans="1:6">
      <c r="A904" s="7" t="s">
        <v>2969</v>
      </c>
      <c r="B904" s="9" t="s">
        <v>2970</v>
      </c>
      <c r="C904" s="9" t="s">
        <v>2912</v>
      </c>
      <c r="D904" s="9" t="s">
        <v>2971</v>
      </c>
      <c r="E904" s="10" t="s">
        <v>2885</v>
      </c>
      <c r="F904" s="10" t="s">
        <v>2886</v>
      </c>
    </row>
    <row r="905" s="2" customFormat="1" ht="19" customHeight="1" spans="1:6">
      <c r="A905" s="7"/>
      <c r="B905" s="9"/>
      <c r="C905" s="9"/>
      <c r="D905" s="9"/>
      <c r="E905" s="10"/>
      <c r="F905" s="10"/>
    </row>
    <row r="906" s="2" customFormat="1" ht="19" customHeight="1" spans="1:6">
      <c r="A906" s="7" t="s">
        <v>0</v>
      </c>
      <c r="B906" s="7" t="s">
        <v>1</v>
      </c>
      <c r="C906" s="7" t="s">
        <v>2</v>
      </c>
      <c r="D906" s="7" t="s">
        <v>3</v>
      </c>
      <c r="E906" s="8" t="s">
        <v>4</v>
      </c>
      <c r="F906" s="8" t="s">
        <v>5</v>
      </c>
    </row>
    <row r="907" s="2" customFormat="1" ht="19" customHeight="1" spans="1:6">
      <c r="A907" s="7" t="s">
        <v>2972</v>
      </c>
      <c r="B907" s="9" t="s">
        <v>2973</v>
      </c>
      <c r="C907" s="9" t="s">
        <v>2974</v>
      </c>
      <c r="D907" s="9" t="s">
        <v>2975</v>
      </c>
      <c r="E907" s="10" t="s">
        <v>2885</v>
      </c>
      <c r="F907" s="10" t="s">
        <v>2976</v>
      </c>
    </row>
    <row r="908" s="2" customFormat="1" ht="19" customHeight="1" spans="1:6">
      <c r="A908" s="7" t="s">
        <v>2977</v>
      </c>
      <c r="B908" s="9" t="s">
        <v>2978</v>
      </c>
      <c r="C908" s="9" t="s">
        <v>2979</v>
      </c>
      <c r="D908" s="9" t="s">
        <v>2980</v>
      </c>
      <c r="E908" s="10" t="s">
        <v>2885</v>
      </c>
      <c r="F908" s="10" t="s">
        <v>2976</v>
      </c>
    </row>
    <row r="909" s="2" customFormat="1" ht="19" customHeight="1" spans="1:6">
      <c r="A909" s="7" t="s">
        <v>2981</v>
      </c>
      <c r="B909" s="9" t="s">
        <v>2982</v>
      </c>
      <c r="C909" s="9" t="s">
        <v>2983</v>
      </c>
      <c r="D909" s="9" t="s">
        <v>281</v>
      </c>
      <c r="E909" s="10" t="s">
        <v>2885</v>
      </c>
      <c r="F909" s="10" t="s">
        <v>2976</v>
      </c>
    </row>
    <row r="910" s="2" customFormat="1" ht="19" customHeight="1" spans="1:6">
      <c r="A910" s="7" t="s">
        <v>2984</v>
      </c>
      <c r="B910" s="9" t="s">
        <v>2985</v>
      </c>
      <c r="C910" s="9" t="s">
        <v>2979</v>
      </c>
      <c r="D910" s="9" t="s">
        <v>2986</v>
      </c>
      <c r="E910" s="10" t="s">
        <v>2885</v>
      </c>
      <c r="F910" s="10" t="s">
        <v>2976</v>
      </c>
    </row>
    <row r="911" s="2" customFormat="1" ht="19" customHeight="1" spans="1:6">
      <c r="A911" s="7" t="s">
        <v>2987</v>
      </c>
      <c r="B911" s="9" t="s">
        <v>2988</v>
      </c>
      <c r="C911" s="9" t="s">
        <v>2979</v>
      </c>
      <c r="D911" s="9" t="s">
        <v>2989</v>
      </c>
      <c r="E911" s="10" t="s">
        <v>2885</v>
      </c>
      <c r="F911" s="10" t="s">
        <v>2976</v>
      </c>
    </row>
    <row r="912" s="2" customFormat="1" ht="19" customHeight="1" spans="1:6">
      <c r="A912" s="7" t="s">
        <v>2990</v>
      </c>
      <c r="B912" s="9" t="s">
        <v>2991</v>
      </c>
      <c r="C912" s="9" t="s">
        <v>2992</v>
      </c>
      <c r="D912" s="9" t="s">
        <v>2993</v>
      </c>
      <c r="E912" s="10" t="s">
        <v>2885</v>
      </c>
      <c r="F912" s="10" t="s">
        <v>2976</v>
      </c>
    </row>
    <row r="913" s="2" customFormat="1" ht="19" customHeight="1" spans="1:6">
      <c r="A913" s="7" t="s">
        <v>2994</v>
      </c>
      <c r="B913" s="9" t="s">
        <v>2995</v>
      </c>
      <c r="C913" s="9" t="s">
        <v>2996</v>
      </c>
      <c r="D913" s="9" t="s">
        <v>2997</v>
      </c>
      <c r="E913" s="10" t="s">
        <v>2885</v>
      </c>
      <c r="F913" s="10" t="s">
        <v>2976</v>
      </c>
    </row>
    <row r="914" s="2" customFormat="1" ht="19" customHeight="1" spans="1:6">
      <c r="A914" s="7" t="s">
        <v>2998</v>
      </c>
      <c r="B914" s="9" t="s">
        <v>2999</v>
      </c>
      <c r="C914" s="9" t="s">
        <v>3000</v>
      </c>
      <c r="D914" s="9" t="s">
        <v>3001</v>
      </c>
      <c r="E914" s="10" t="s">
        <v>2885</v>
      </c>
      <c r="F914" s="10" t="s">
        <v>2976</v>
      </c>
    </row>
    <row r="915" s="2" customFormat="1" ht="19" customHeight="1" spans="1:6">
      <c r="A915" s="7" t="s">
        <v>3002</v>
      </c>
      <c r="B915" s="9" t="s">
        <v>3003</v>
      </c>
      <c r="C915" s="9" t="s">
        <v>3000</v>
      </c>
      <c r="D915" s="9" t="s">
        <v>3004</v>
      </c>
      <c r="E915" s="10" t="s">
        <v>2885</v>
      </c>
      <c r="F915" s="10" t="s">
        <v>2976</v>
      </c>
    </row>
    <row r="916" s="2" customFormat="1" ht="19" customHeight="1" spans="1:6">
      <c r="A916" s="7" t="s">
        <v>3005</v>
      </c>
      <c r="B916" s="9" t="s">
        <v>3006</v>
      </c>
      <c r="C916" s="9" t="s">
        <v>3007</v>
      </c>
      <c r="D916" s="9" t="s">
        <v>3008</v>
      </c>
      <c r="E916" s="10" t="s">
        <v>2885</v>
      </c>
      <c r="F916" s="10" t="s">
        <v>2976</v>
      </c>
    </row>
    <row r="917" s="2" customFormat="1" ht="19" customHeight="1" spans="1:6">
      <c r="A917" s="7" t="s">
        <v>3009</v>
      </c>
      <c r="B917" s="9" t="s">
        <v>3010</v>
      </c>
      <c r="C917" s="9" t="s">
        <v>2979</v>
      </c>
      <c r="D917" s="9" t="s">
        <v>3011</v>
      </c>
      <c r="E917" s="10" t="s">
        <v>2885</v>
      </c>
      <c r="F917" s="10" t="s">
        <v>2976</v>
      </c>
    </row>
    <row r="918" s="2" customFormat="1" ht="19" customHeight="1" spans="1:6">
      <c r="A918" s="7" t="s">
        <v>3012</v>
      </c>
      <c r="B918" s="9" t="s">
        <v>3013</v>
      </c>
      <c r="C918" s="9" t="s">
        <v>3014</v>
      </c>
      <c r="D918" s="9" t="s">
        <v>3015</v>
      </c>
      <c r="E918" s="10" t="s">
        <v>2885</v>
      </c>
      <c r="F918" s="10" t="s">
        <v>2976</v>
      </c>
    </row>
    <row r="919" s="2" customFormat="1" ht="19" customHeight="1" spans="1:6">
      <c r="A919" s="7" t="s">
        <v>3016</v>
      </c>
      <c r="B919" s="9" t="s">
        <v>3017</v>
      </c>
      <c r="C919" s="9" t="s">
        <v>2979</v>
      </c>
      <c r="D919" s="9" t="s">
        <v>3018</v>
      </c>
      <c r="E919" s="10" t="s">
        <v>2885</v>
      </c>
      <c r="F919" s="10" t="s">
        <v>2976</v>
      </c>
    </row>
    <row r="920" s="2" customFormat="1" ht="19" customHeight="1" spans="1:6">
      <c r="A920" s="7" t="s">
        <v>3019</v>
      </c>
      <c r="B920" s="9" t="s">
        <v>3020</v>
      </c>
      <c r="C920" s="9" t="s">
        <v>2979</v>
      </c>
      <c r="D920" s="9" t="s">
        <v>3021</v>
      </c>
      <c r="E920" s="10" t="s">
        <v>2885</v>
      </c>
      <c r="F920" s="10" t="s">
        <v>2976</v>
      </c>
    </row>
    <row r="921" s="2" customFormat="1" ht="19" customHeight="1" spans="1:6">
      <c r="A921" s="7" t="s">
        <v>3022</v>
      </c>
      <c r="B921" s="9" t="s">
        <v>3023</v>
      </c>
      <c r="C921" s="9" t="s">
        <v>2979</v>
      </c>
      <c r="D921" s="9" t="s">
        <v>3024</v>
      </c>
      <c r="E921" s="10" t="s">
        <v>2885</v>
      </c>
      <c r="F921" s="10" t="s">
        <v>2976</v>
      </c>
    </row>
    <row r="922" s="2" customFormat="1" ht="19" customHeight="1" spans="1:6">
      <c r="A922" s="7" t="s">
        <v>3025</v>
      </c>
      <c r="B922" s="9" t="s">
        <v>3026</v>
      </c>
      <c r="C922" s="9" t="s">
        <v>3027</v>
      </c>
      <c r="D922" s="9" t="s">
        <v>3028</v>
      </c>
      <c r="E922" s="10" t="s">
        <v>2885</v>
      </c>
      <c r="F922" s="10" t="s">
        <v>2976</v>
      </c>
    </row>
    <row r="923" s="2" customFormat="1" ht="19" customHeight="1" spans="1:6">
      <c r="A923" s="7" t="s">
        <v>3029</v>
      </c>
      <c r="B923" s="9" t="s">
        <v>3030</v>
      </c>
      <c r="C923" s="9" t="s">
        <v>3031</v>
      </c>
      <c r="D923" s="9" t="s">
        <v>3032</v>
      </c>
      <c r="E923" s="10" t="s">
        <v>2885</v>
      </c>
      <c r="F923" s="10" t="s">
        <v>2976</v>
      </c>
    </row>
    <row r="924" s="2" customFormat="1" ht="19" customHeight="1" spans="1:6">
      <c r="A924" s="7" t="s">
        <v>3033</v>
      </c>
      <c r="B924" s="9" t="s">
        <v>3034</v>
      </c>
      <c r="C924" s="9" t="s">
        <v>3035</v>
      </c>
      <c r="D924" s="9" t="s">
        <v>3036</v>
      </c>
      <c r="E924" s="10" t="s">
        <v>2885</v>
      </c>
      <c r="F924" s="10" t="s">
        <v>2976</v>
      </c>
    </row>
    <row r="925" s="2" customFormat="1" ht="19" customHeight="1" spans="1:6">
      <c r="A925" s="7" t="s">
        <v>3037</v>
      </c>
      <c r="B925" s="9" t="s">
        <v>3038</v>
      </c>
      <c r="C925" s="9" t="s">
        <v>3039</v>
      </c>
      <c r="D925" s="9" t="s">
        <v>3040</v>
      </c>
      <c r="E925" s="10" t="s">
        <v>2885</v>
      </c>
      <c r="F925" s="10" t="s">
        <v>2976</v>
      </c>
    </row>
    <row r="926" s="2" customFormat="1" ht="19" customHeight="1" spans="1:6">
      <c r="A926" s="7" t="s">
        <v>3041</v>
      </c>
      <c r="B926" s="9" t="s">
        <v>3042</v>
      </c>
      <c r="C926" s="9" t="s">
        <v>2979</v>
      </c>
      <c r="D926" s="9" t="s">
        <v>3043</v>
      </c>
      <c r="E926" s="10" t="s">
        <v>2885</v>
      </c>
      <c r="F926" s="10" t="s">
        <v>2976</v>
      </c>
    </row>
    <row r="927" s="2" customFormat="1" ht="19" customHeight="1" spans="1:6">
      <c r="A927" s="7" t="s">
        <v>3044</v>
      </c>
      <c r="B927" s="9" t="s">
        <v>3045</v>
      </c>
      <c r="C927" s="9" t="s">
        <v>2979</v>
      </c>
      <c r="D927" s="9" t="s">
        <v>3046</v>
      </c>
      <c r="E927" s="10" t="s">
        <v>2885</v>
      </c>
      <c r="F927" s="10" t="s">
        <v>2976</v>
      </c>
    </row>
    <row r="928" s="2" customFormat="1" ht="19" customHeight="1" spans="1:6">
      <c r="A928" s="7" t="s">
        <v>3047</v>
      </c>
      <c r="B928" s="9" t="s">
        <v>3048</v>
      </c>
      <c r="C928" s="9" t="s">
        <v>2979</v>
      </c>
      <c r="D928" s="9" t="s">
        <v>3049</v>
      </c>
      <c r="E928" s="10" t="s">
        <v>2885</v>
      </c>
      <c r="F928" s="10" t="s">
        <v>2976</v>
      </c>
    </row>
    <row r="929" s="2" customFormat="1" ht="19" customHeight="1" spans="1:6">
      <c r="A929" s="7" t="s">
        <v>3050</v>
      </c>
      <c r="B929" s="9" t="s">
        <v>3051</v>
      </c>
      <c r="C929" s="9" t="s">
        <v>2979</v>
      </c>
      <c r="D929" s="9" t="s">
        <v>3052</v>
      </c>
      <c r="E929" s="10" t="s">
        <v>2885</v>
      </c>
      <c r="F929" s="10" t="s">
        <v>2976</v>
      </c>
    </row>
    <row r="930" s="2" customFormat="1" ht="19" customHeight="1" spans="1:6">
      <c r="A930" s="7" t="s">
        <v>3053</v>
      </c>
      <c r="B930" s="9" t="s">
        <v>3054</v>
      </c>
      <c r="C930" s="9" t="s">
        <v>2979</v>
      </c>
      <c r="D930" s="9" t="s">
        <v>3055</v>
      </c>
      <c r="E930" s="10" t="s">
        <v>2885</v>
      </c>
      <c r="F930" s="10" t="s">
        <v>2976</v>
      </c>
    </row>
    <row r="931" s="2" customFormat="1" ht="19" customHeight="1" spans="1:6">
      <c r="A931" s="7" t="s">
        <v>3056</v>
      </c>
      <c r="B931" s="9" t="s">
        <v>3057</v>
      </c>
      <c r="C931" s="9" t="s">
        <v>2979</v>
      </c>
      <c r="D931" s="9" t="s">
        <v>3058</v>
      </c>
      <c r="E931" s="10" t="s">
        <v>2885</v>
      </c>
      <c r="F931" s="10" t="s">
        <v>2976</v>
      </c>
    </row>
    <row r="932" s="2" customFormat="1" ht="19" customHeight="1" spans="1:6">
      <c r="A932" s="7" t="s">
        <v>3059</v>
      </c>
      <c r="B932" s="9" t="s">
        <v>3060</v>
      </c>
      <c r="C932" s="9" t="s">
        <v>2979</v>
      </c>
      <c r="D932" s="9" t="s">
        <v>3061</v>
      </c>
      <c r="E932" s="10" t="s">
        <v>2885</v>
      </c>
      <c r="F932" s="10" t="s">
        <v>2976</v>
      </c>
    </row>
    <row r="933" s="2" customFormat="1" ht="19" customHeight="1" spans="1:6">
      <c r="A933" s="7" t="s">
        <v>3062</v>
      </c>
      <c r="B933" s="9" t="s">
        <v>3063</v>
      </c>
      <c r="C933" s="9" t="s">
        <v>2979</v>
      </c>
      <c r="D933" s="9" t="s">
        <v>3064</v>
      </c>
      <c r="E933" s="10" t="s">
        <v>2885</v>
      </c>
      <c r="F933" s="10" t="s">
        <v>2976</v>
      </c>
    </row>
    <row r="934" s="2" customFormat="1" ht="19" customHeight="1" spans="1:6">
      <c r="A934" s="7" t="s">
        <v>3065</v>
      </c>
      <c r="B934" s="9" t="s">
        <v>3066</v>
      </c>
      <c r="C934" s="9" t="s">
        <v>2979</v>
      </c>
      <c r="D934" s="9" t="s">
        <v>3067</v>
      </c>
      <c r="E934" s="10" t="s">
        <v>2885</v>
      </c>
      <c r="F934" s="10" t="s">
        <v>2976</v>
      </c>
    </row>
    <row r="935" s="2" customFormat="1" ht="19" customHeight="1" spans="1:6">
      <c r="A935" s="7" t="s">
        <v>3068</v>
      </c>
      <c r="B935" s="9" t="s">
        <v>3069</v>
      </c>
      <c r="C935" s="9" t="s">
        <v>2979</v>
      </c>
      <c r="D935" s="9" t="s">
        <v>3070</v>
      </c>
      <c r="E935" s="10" t="s">
        <v>2885</v>
      </c>
      <c r="F935" s="10" t="s">
        <v>2976</v>
      </c>
    </row>
    <row r="936" s="2" customFormat="1" ht="19" customHeight="1" spans="1:6">
      <c r="A936" s="7" t="s">
        <v>3071</v>
      </c>
      <c r="B936" s="9" t="s">
        <v>3072</v>
      </c>
      <c r="C936" s="9" t="s">
        <v>2979</v>
      </c>
      <c r="D936" s="9" t="s">
        <v>3073</v>
      </c>
      <c r="E936" s="10" t="s">
        <v>2885</v>
      </c>
      <c r="F936" s="10" t="s">
        <v>2976</v>
      </c>
    </row>
    <row r="937" s="2" customFormat="1" ht="19" customHeight="1" spans="1:6">
      <c r="A937" s="7" t="s">
        <v>3074</v>
      </c>
      <c r="B937" s="9" t="s">
        <v>3075</v>
      </c>
      <c r="C937" s="9" t="s">
        <v>3076</v>
      </c>
      <c r="D937" s="9" t="s">
        <v>3077</v>
      </c>
      <c r="E937" s="10" t="s">
        <v>2885</v>
      </c>
      <c r="F937" s="10" t="s">
        <v>2976</v>
      </c>
    </row>
    <row r="938" s="2" customFormat="1" ht="19" customHeight="1" spans="1:6">
      <c r="A938" s="7" t="s">
        <v>3078</v>
      </c>
      <c r="B938" s="9" t="s">
        <v>3079</v>
      </c>
      <c r="C938" s="9" t="s">
        <v>3014</v>
      </c>
      <c r="D938" s="9" t="s">
        <v>3080</v>
      </c>
      <c r="E938" s="10" t="s">
        <v>2885</v>
      </c>
      <c r="F938" s="10" t="s">
        <v>2976</v>
      </c>
    </row>
    <row r="939" s="2" customFormat="1" ht="19" customHeight="1" spans="1:6">
      <c r="A939" s="7" t="s">
        <v>3081</v>
      </c>
      <c r="B939" s="9" t="s">
        <v>3082</v>
      </c>
      <c r="C939" s="9" t="s">
        <v>3014</v>
      </c>
      <c r="D939" s="9" t="s">
        <v>3083</v>
      </c>
      <c r="E939" s="10" t="s">
        <v>2885</v>
      </c>
      <c r="F939" s="10" t="s">
        <v>2976</v>
      </c>
    </row>
    <row r="940" s="2" customFormat="1" ht="19" customHeight="1" spans="1:6">
      <c r="A940" s="7" t="s">
        <v>3084</v>
      </c>
      <c r="B940" s="9" t="s">
        <v>3085</v>
      </c>
      <c r="C940" s="9" t="s">
        <v>3086</v>
      </c>
      <c r="D940" s="9" t="s">
        <v>3087</v>
      </c>
      <c r="E940" s="10" t="s">
        <v>2885</v>
      </c>
      <c r="F940" s="10" t="s">
        <v>2976</v>
      </c>
    </row>
    <row r="941" s="2" customFormat="1" ht="19" customHeight="1" spans="1:6">
      <c r="A941" s="7" t="s">
        <v>3088</v>
      </c>
      <c r="B941" s="9" t="s">
        <v>3089</v>
      </c>
      <c r="C941" s="9" t="s">
        <v>3014</v>
      </c>
      <c r="D941" s="9" t="s">
        <v>3090</v>
      </c>
      <c r="E941" s="10" t="s">
        <v>2885</v>
      </c>
      <c r="F941" s="10" t="s">
        <v>2976</v>
      </c>
    </row>
    <row r="942" s="2" customFormat="1" ht="19" customHeight="1" spans="1:6">
      <c r="A942" s="7" t="s">
        <v>3091</v>
      </c>
      <c r="B942" s="9" t="s">
        <v>3092</v>
      </c>
      <c r="C942" s="9" t="s">
        <v>3014</v>
      </c>
      <c r="D942" s="9" t="s">
        <v>3093</v>
      </c>
      <c r="E942" s="10" t="s">
        <v>2885</v>
      </c>
      <c r="F942" s="10" t="s">
        <v>2976</v>
      </c>
    </row>
    <row r="943" s="2" customFormat="1" ht="19" customHeight="1" spans="1:6">
      <c r="A943" s="7" t="s">
        <v>3094</v>
      </c>
      <c r="B943" s="9" t="s">
        <v>3095</v>
      </c>
      <c r="C943" s="9" t="s">
        <v>3014</v>
      </c>
      <c r="D943" s="9" t="s">
        <v>3096</v>
      </c>
      <c r="E943" s="10" t="s">
        <v>2885</v>
      </c>
      <c r="F943" s="10" t="s">
        <v>2976</v>
      </c>
    </row>
    <row r="944" s="2" customFormat="1" ht="19" customHeight="1" spans="1:6">
      <c r="A944" s="7" t="s">
        <v>3097</v>
      </c>
      <c r="B944" s="9" t="s">
        <v>3098</v>
      </c>
      <c r="C944" s="9" t="s">
        <v>2979</v>
      </c>
      <c r="D944" s="9" t="s">
        <v>3099</v>
      </c>
      <c r="E944" s="10" t="s">
        <v>2885</v>
      </c>
      <c r="F944" s="10" t="s">
        <v>2976</v>
      </c>
    </row>
    <row r="945" s="2" customFormat="1" ht="19" customHeight="1" spans="1:6">
      <c r="A945" s="7" t="s">
        <v>3100</v>
      </c>
      <c r="B945" s="9" t="s">
        <v>3101</v>
      </c>
      <c r="C945" s="9" t="s">
        <v>2979</v>
      </c>
      <c r="D945" s="9" t="s">
        <v>3102</v>
      </c>
      <c r="E945" s="10" t="s">
        <v>2885</v>
      </c>
      <c r="F945" s="10" t="s">
        <v>2976</v>
      </c>
    </row>
    <row r="946" s="2" customFormat="1" ht="19" customHeight="1" spans="1:6">
      <c r="A946" s="7" t="s">
        <v>3103</v>
      </c>
      <c r="B946" s="9" t="s">
        <v>3104</v>
      </c>
      <c r="C946" s="9" t="s">
        <v>2979</v>
      </c>
      <c r="D946" s="9" t="s">
        <v>3105</v>
      </c>
      <c r="E946" s="10" t="s">
        <v>2885</v>
      </c>
      <c r="F946" s="10" t="s">
        <v>2976</v>
      </c>
    </row>
    <row r="947" s="2" customFormat="1" ht="19" customHeight="1" spans="1:6">
      <c r="A947" s="7" t="s">
        <v>3106</v>
      </c>
      <c r="B947" s="9" t="s">
        <v>3107</v>
      </c>
      <c r="C947" s="9" t="s">
        <v>3014</v>
      </c>
      <c r="D947" s="9" t="s">
        <v>3108</v>
      </c>
      <c r="E947" s="10" t="s">
        <v>2885</v>
      </c>
      <c r="F947" s="10" t="s">
        <v>2976</v>
      </c>
    </row>
    <row r="948" s="2" customFormat="1" ht="19" customHeight="1" spans="1:6">
      <c r="A948" s="7" t="s">
        <v>3109</v>
      </c>
      <c r="B948" s="9" t="s">
        <v>3110</v>
      </c>
      <c r="C948" s="9" t="s">
        <v>3014</v>
      </c>
      <c r="D948" s="9" t="s">
        <v>3111</v>
      </c>
      <c r="E948" s="10" t="s">
        <v>2885</v>
      </c>
      <c r="F948" s="10" t="s">
        <v>2976</v>
      </c>
    </row>
    <row r="949" s="2" customFormat="1" ht="19" customHeight="1" spans="1:6">
      <c r="A949" s="7" t="s">
        <v>3112</v>
      </c>
      <c r="B949" s="9" t="s">
        <v>3113</v>
      </c>
      <c r="C949" s="9" t="s">
        <v>3014</v>
      </c>
      <c r="D949" s="9" t="s">
        <v>3114</v>
      </c>
      <c r="E949" s="10" t="s">
        <v>2885</v>
      </c>
      <c r="F949" s="10" t="s">
        <v>2976</v>
      </c>
    </row>
    <row r="950" s="2" customFormat="1" ht="19" customHeight="1" spans="1:6">
      <c r="A950" s="7" t="s">
        <v>0</v>
      </c>
      <c r="B950" s="7" t="s">
        <v>1</v>
      </c>
      <c r="C950" s="7" t="s">
        <v>2</v>
      </c>
      <c r="D950" s="7" t="s">
        <v>3</v>
      </c>
      <c r="E950" s="10" t="s">
        <v>2885</v>
      </c>
      <c r="F950" s="10" t="s">
        <v>2976</v>
      </c>
    </row>
    <row r="951" s="2" customFormat="1" ht="19" customHeight="1" spans="1:6">
      <c r="A951" s="7" t="s">
        <v>3115</v>
      </c>
      <c r="B951" s="9" t="s">
        <v>3116</v>
      </c>
      <c r="C951" s="9" t="s">
        <v>3117</v>
      </c>
      <c r="D951" s="9" t="s">
        <v>3118</v>
      </c>
      <c r="E951" s="10" t="s">
        <v>2885</v>
      </c>
      <c r="F951" s="10" t="s">
        <v>2976</v>
      </c>
    </row>
    <row r="952" s="2" customFormat="1" ht="19" customHeight="1" spans="1:6">
      <c r="A952" s="7" t="s">
        <v>3119</v>
      </c>
      <c r="B952" s="9" t="s">
        <v>3120</v>
      </c>
      <c r="C952" s="9" t="s">
        <v>3117</v>
      </c>
      <c r="D952" s="9" t="s">
        <v>3121</v>
      </c>
      <c r="E952" s="10" t="s">
        <v>2885</v>
      </c>
      <c r="F952" s="10" t="s">
        <v>2976</v>
      </c>
    </row>
    <row r="953" s="2" customFormat="1" ht="19" customHeight="1" spans="1:6">
      <c r="A953" s="7" t="s">
        <v>3122</v>
      </c>
      <c r="B953" s="9" t="s">
        <v>3123</v>
      </c>
      <c r="C953" s="9" t="s">
        <v>3117</v>
      </c>
      <c r="D953" s="9" t="s">
        <v>3124</v>
      </c>
      <c r="E953" s="10" t="s">
        <v>2885</v>
      </c>
      <c r="F953" s="10" t="s">
        <v>2976</v>
      </c>
    </row>
    <row r="954" s="2" customFormat="1" ht="19" customHeight="1" spans="1:6">
      <c r="A954" s="7" t="s">
        <v>3125</v>
      </c>
      <c r="B954" s="9" t="s">
        <v>3126</v>
      </c>
      <c r="C954" s="9" t="s">
        <v>3127</v>
      </c>
      <c r="D954" s="9" t="s">
        <v>3128</v>
      </c>
      <c r="E954" s="10" t="s">
        <v>2885</v>
      </c>
      <c r="F954" s="10" t="s">
        <v>2976</v>
      </c>
    </row>
    <row r="955" s="2" customFormat="1" ht="19" customHeight="1" spans="1:6">
      <c r="A955" s="7" t="s">
        <v>3129</v>
      </c>
      <c r="B955" s="9" t="s">
        <v>3130</v>
      </c>
      <c r="C955" s="9" t="s">
        <v>3131</v>
      </c>
      <c r="D955" s="9" t="s">
        <v>3132</v>
      </c>
      <c r="E955" s="10" t="s">
        <v>2885</v>
      </c>
      <c r="F955" s="10" t="s">
        <v>2976</v>
      </c>
    </row>
    <row r="956" s="2" customFormat="1" ht="19" customHeight="1" spans="1:6">
      <c r="A956" s="7" t="s">
        <v>3133</v>
      </c>
      <c r="B956" s="9" t="s">
        <v>3134</v>
      </c>
      <c r="C956" s="9" t="s">
        <v>3135</v>
      </c>
      <c r="D956" s="9" t="s">
        <v>3136</v>
      </c>
      <c r="E956" s="10" t="s">
        <v>2885</v>
      </c>
      <c r="F956" s="10" t="s">
        <v>2976</v>
      </c>
    </row>
    <row r="957" s="2" customFormat="1" ht="19" customHeight="1" spans="1:6">
      <c r="A957" s="7" t="s">
        <v>3137</v>
      </c>
      <c r="B957" s="9" t="s">
        <v>3138</v>
      </c>
      <c r="C957" s="9" t="s">
        <v>3139</v>
      </c>
      <c r="D957" s="9" t="s">
        <v>2709</v>
      </c>
      <c r="E957" s="10" t="s">
        <v>2885</v>
      </c>
      <c r="F957" s="10" t="s">
        <v>2976</v>
      </c>
    </row>
    <row r="958" s="2" customFormat="1" ht="19" customHeight="1" spans="1:6">
      <c r="A958" s="7" t="s">
        <v>3140</v>
      </c>
      <c r="B958" s="9" t="s">
        <v>3141</v>
      </c>
      <c r="C958" s="9" t="s">
        <v>3142</v>
      </c>
      <c r="D958" s="9" t="s">
        <v>2709</v>
      </c>
      <c r="E958" s="10" t="s">
        <v>2885</v>
      </c>
      <c r="F958" s="10" t="s">
        <v>2976</v>
      </c>
    </row>
    <row r="959" s="2" customFormat="1" ht="19" customHeight="1" spans="1:6">
      <c r="A959" s="7" t="s">
        <v>3143</v>
      </c>
      <c r="B959" s="9" t="s">
        <v>3144</v>
      </c>
      <c r="C959" s="9" t="s">
        <v>3145</v>
      </c>
      <c r="D959" s="9" t="s">
        <v>3146</v>
      </c>
      <c r="E959" s="10" t="s">
        <v>2885</v>
      </c>
      <c r="F959" s="10" t="s">
        <v>2976</v>
      </c>
    </row>
    <row r="960" s="2" customFormat="1" ht="19" customHeight="1" spans="1:6">
      <c r="A960" s="7" t="s">
        <v>3147</v>
      </c>
      <c r="B960" s="9" t="s">
        <v>3148</v>
      </c>
      <c r="C960" s="9" t="s">
        <v>3149</v>
      </c>
      <c r="D960" s="9" t="s">
        <v>3150</v>
      </c>
      <c r="E960" s="10" t="s">
        <v>2885</v>
      </c>
      <c r="F960" s="10" t="s">
        <v>2976</v>
      </c>
    </row>
    <row r="961" s="2" customFormat="1" ht="19" customHeight="1" spans="1:6">
      <c r="A961" s="7" t="s">
        <v>3151</v>
      </c>
      <c r="B961" s="9" t="s">
        <v>3152</v>
      </c>
      <c r="C961" s="9" t="s">
        <v>3153</v>
      </c>
      <c r="D961" s="9" t="s">
        <v>3154</v>
      </c>
      <c r="E961" s="10" t="s">
        <v>2885</v>
      </c>
      <c r="F961" s="10" t="s">
        <v>2976</v>
      </c>
    </row>
    <row r="962" s="2" customFormat="1" ht="19" customHeight="1" spans="1:6">
      <c r="A962" s="7" t="s">
        <v>3155</v>
      </c>
      <c r="B962" s="9" t="s">
        <v>3156</v>
      </c>
      <c r="C962" s="9" t="s">
        <v>3131</v>
      </c>
      <c r="D962" s="9" t="s">
        <v>3157</v>
      </c>
      <c r="E962" s="10" t="s">
        <v>2885</v>
      </c>
      <c r="F962" s="10" t="s">
        <v>2976</v>
      </c>
    </row>
    <row r="963" s="2" customFormat="1" ht="19" customHeight="1" spans="1:6">
      <c r="A963" s="7" t="s">
        <v>3158</v>
      </c>
      <c r="B963" s="9" t="s">
        <v>3159</v>
      </c>
      <c r="C963" s="9" t="s">
        <v>3127</v>
      </c>
      <c r="D963" s="9" t="s">
        <v>3160</v>
      </c>
      <c r="E963" s="10" t="s">
        <v>2885</v>
      </c>
      <c r="F963" s="10" t="s">
        <v>2976</v>
      </c>
    </row>
    <row r="964" s="2" customFormat="1" ht="19" customHeight="1" spans="1:6">
      <c r="A964" s="7" t="s">
        <v>3161</v>
      </c>
      <c r="B964" s="9" t="s">
        <v>3162</v>
      </c>
      <c r="C964" s="9" t="s">
        <v>3163</v>
      </c>
      <c r="D964" s="9" t="s">
        <v>3164</v>
      </c>
      <c r="E964" s="10" t="s">
        <v>2885</v>
      </c>
      <c r="F964" s="10" t="s">
        <v>2976</v>
      </c>
    </row>
    <row r="965" s="2" customFormat="1" ht="19" customHeight="1" spans="1:6">
      <c r="A965" s="7" t="s">
        <v>3165</v>
      </c>
      <c r="B965" s="9" t="s">
        <v>3166</v>
      </c>
      <c r="C965" s="9" t="s">
        <v>3135</v>
      </c>
      <c r="D965" s="9" t="s">
        <v>2706</v>
      </c>
      <c r="E965" s="10" t="s">
        <v>2885</v>
      </c>
      <c r="F965" s="10" t="s">
        <v>2976</v>
      </c>
    </row>
    <row r="966" s="2" customFormat="1" ht="19" customHeight="1" spans="1:6">
      <c r="A966" s="7" t="s">
        <v>3167</v>
      </c>
      <c r="B966" s="9" t="s">
        <v>3168</v>
      </c>
      <c r="C966" s="9" t="s">
        <v>3145</v>
      </c>
      <c r="D966" s="9" t="s">
        <v>3169</v>
      </c>
      <c r="E966" s="10" t="s">
        <v>2885</v>
      </c>
      <c r="F966" s="10" t="s">
        <v>2976</v>
      </c>
    </row>
    <row r="967" s="2" customFormat="1" ht="19" customHeight="1" spans="1:6">
      <c r="A967" s="31" t="s">
        <v>3170</v>
      </c>
      <c r="B967" s="11" t="s">
        <v>3171</v>
      </c>
      <c r="C967" s="11" t="s">
        <v>3172</v>
      </c>
      <c r="D967" s="11" t="s">
        <v>2959</v>
      </c>
      <c r="E967" s="10" t="s">
        <v>2885</v>
      </c>
      <c r="F967" s="10" t="s">
        <v>2976</v>
      </c>
    </row>
    <row r="968" s="2" customFormat="1" ht="19" customHeight="1" spans="1:6">
      <c r="A968" s="31" t="s">
        <v>3173</v>
      </c>
      <c r="B968" s="16" t="s">
        <v>3174</v>
      </c>
      <c r="C968" s="16" t="s">
        <v>3117</v>
      </c>
      <c r="D968" s="16" t="s">
        <v>3175</v>
      </c>
      <c r="E968" s="10" t="s">
        <v>2885</v>
      </c>
      <c r="F968" s="10" t="s">
        <v>2976</v>
      </c>
    </row>
    <row r="969" s="2" customFormat="1" ht="19" customHeight="1" spans="1:6">
      <c r="A969" s="31" t="s">
        <v>3176</v>
      </c>
      <c r="B969" s="16" t="s">
        <v>3177</v>
      </c>
      <c r="C969" s="16" t="s">
        <v>3178</v>
      </c>
      <c r="D969" s="16" t="s">
        <v>3179</v>
      </c>
      <c r="E969" s="10" t="s">
        <v>2885</v>
      </c>
      <c r="F969" s="10" t="s">
        <v>2976</v>
      </c>
    </row>
    <row r="970" s="2" customFormat="1" ht="19" customHeight="1" spans="1:6">
      <c r="A970" s="31" t="s">
        <v>3180</v>
      </c>
      <c r="B970" s="16" t="s">
        <v>3181</v>
      </c>
      <c r="C970" s="16" t="s">
        <v>3182</v>
      </c>
      <c r="D970" s="16" t="s">
        <v>3183</v>
      </c>
      <c r="E970" s="10" t="s">
        <v>2885</v>
      </c>
      <c r="F970" s="10" t="s">
        <v>2976</v>
      </c>
    </row>
    <row r="971" s="2" customFormat="1" ht="19" customHeight="1" spans="1:6">
      <c r="A971" s="31" t="s">
        <v>3184</v>
      </c>
      <c r="B971" s="16" t="s">
        <v>3185</v>
      </c>
      <c r="C971" s="16" t="s">
        <v>2979</v>
      </c>
      <c r="D971" s="16" t="s">
        <v>3186</v>
      </c>
      <c r="E971" s="10" t="s">
        <v>2885</v>
      </c>
      <c r="F971" s="10" t="s">
        <v>2976</v>
      </c>
    </row>
    <row r="972" s="2" customFormat="1" ht="19" customHeight="1" spans="1:6">
      <c r="A972" s="31" t="s">
        <v>3187</v>
      </c>
      <c r="B972" s="41" t="s">
        <v>3188</v>
      </c>
      <c r="C972" s="41" t="s">
        <v>3189</v>
      </c>
      <c r="D972" s="41" t="s">
        <v>3190</v>
      </c>
      <c r="E972" s="10" t="s">
        <v>2885</v>
      </c>
      <c r="F972" s="10" t="s">
        <v>2976</v>
      </c>
    </row>
    <row r="973" s="2" customFormat="1" ht="19" customHeight="1" spans="1:6">
      <c r="A973" s="31" t="s">
        <v>3191</v>
      </c>
      <c r="B973" s="41" t="s">
        <v>3192</v>
      </c>
      <c r="C973" s="41" t="s">
        <v>3193</v>
      </c>
      <c r="D973" s="41" t="s">
        <v>3194</v>
      </c>
      <c r="E973" s="10" t="s">
        <v>2885</v>
      </c>
      <c r="F973" s="10" t="s">
        <v>2976</v>
      </c>
    </row>
    <row r="974" s="2" customFormat="1" ht="19" customHeight="1" spans="1:6">
      <c r="A974" s="31" t="s">
        <v>3195</v>
      </c>
      <c r="B974" s="41" t="s">
        <v>3196</v>
      </c>
      <c r="C974" s="41" t="s">
        <v>3197</v>
      </c>
      <c r="D974" s="41" t="s">
        <v>3198</v>
      </c>
      <c r="E974" s="10" t="s">
        <v>2885</v>
      </c>
      <c r="F974" s="10" t="s">
        <v>2976</v>
      </c>
    </row>
    <row r="975" s="2" customFormat="1" ht="19" customHeight="1" spans="1:6">
      <c r="A975" s="31" t="s">
        <v>3199</v>
      </c>
      <c r="B975" s="9" t="s">
        <v>3200</v>
      </c>
      <c r="C975" s="9" t="s">
        <v>3201</v>
      </c>
      <c r="D975" s="9" t="s">
        <v>3202</v>
      </c>
      <c r="E975" s="10" t="s">
        <v>2885</v>
      </c>
      <c r="F975" s="10" t="s">
        <v>2976</v>
      </c>
    </row>
    <row r="976" s="2" customFormat="1" ht="19" customHeight="1" spans="1:6">
      <c r="A976" s="7" t="s">
        <v>0</v>
      </c>
      <c r="B976" s="7" t="s">
        <v>1</v>
      </c>
      <c r="C976" s="7" t="s">
        <v>2</v>
      </c>
      <c r="D976" s="7" t="s">
        <v>3</v>
      </c>
      <c r="E976" s="8" t="s">
        <v>4</v>
      </c>
      <c r="F976" s="8" t="s">
        <v>5</v>
      </c>
    </row>
    <row r="977" s="2" customFormat="1" ht="19" customHeight="1" spans="1:6">
      <c r="A977" s="7" t="s">
        <v>3203</v>
      </c>
      <c r="B977" s="9" t="s">
        <v>3204</v>
      </c>
      <c r="C977" s="9" t="s">
        <v>3205</v>
      </c>
      <c r="D977" s="9" t="s">
        <v>3206</v>
      </c>
      <c r="E977" s="10" t="s">
        <v>406</v>
      </c>
      <c r="F977" s="10" t="s">
        <v>3207</v>
      </c>
    </row>
    <row r="978" s="2" customFormat="1" ht="19" customHeight="1" spans="1:6">
      <c r="A978" s="7" t="s">
        <v>3208</v>
      </c>
      <c r="B978" s="9" t="s">
        <v>3209</v>
      </c>
      <c r="C978" s="9" t="s">
        <v>3210</v>
      </c>
      <c r="D978" s="9" t="s">
        <v>3211</v>
      </c>
      <c r="E978" s="10" t="s">
        <v>406</v>
      </c>
      <c r="F978" s="10" t="s">
        <v>3207</v>
      </c>
    </row>
    <row r="979" s="2" customFormat="1" ht="19" customHeight="1" spans="1:6">
      <c r="A979" s="7" t="s">
        <v>3212</v>
      </c>
      <c r="B979" s="9" t="s">
        <v>3213</v>
      </c>
      <c r="C979" s="9" t="s">
        <v>3214</v>
      </c>
      <c r="D979" s="9" t="s">
        <v>3215</v>
      </c>
      <c r="E979" s="10" t="s">
        <v>406</v>
      </c>
      <c r="F979" s="10" t="s">
        <v>3207</v>
      </c>
    </row>
    <row r="980" s="2" customFormat="1" ht="19" customHeight="1" spans="1:6">
      <c r="A980" s="7" t="s">
        <v>3216</v>
      </c>
      <c r="B980" s="9" t="s">
        <v>3217</v>
      </c>
      <c r="C980" s="9" t="s">
        <v>3218</v>
      </c>
      <c r="D980" s="9" t="s">
        <v>2703</v>
      </c>
      <c r="E980" s="10" t="s">
        <v>406</v>
      </c>
      <c r="F980" s="10" t="s">
        <v>3207</v>
      </c>
    </row>
    <row r="981" s="2" customFormat="1" ht="19" customHeight="1" spans="1:6">
      <c r="A981" s="7" t="s">
        <v>3219</v>
      </c>
      <c r="B981" s="9" t="s">
        <v>3220</v>
      </c>
      <c r="C981" s="9" t="s">
        <v>3221</v>
      </c>
      <c r="D981" s="9" t="s">
        <v>3222</v>
      </c>
      <c r="E981" s="10" t="s">
        <v>406</v>
      </c>
      <c r="F981" s="10" t="s">
        <v>3207</v>
      </c>
    </row>
    <row r="982" s="2" customFormat="1" ht="19" customHeight="1" spans="1:6">
      <c r="A982" s="7" t="s">
        <v>3223</v>
      </c>
      <c r="B982" s="9" t="s">
        <v>3224</v>
      </c>
      <c r="C982" s="9" t="s">
        <v>3225</v>
      </c>
      <c r="D982" s="9" t="s">
        <v>2709</v>
      </c>
      <c r="E982" s="10" t="s">
        <v>406</v>
      </c>
      <c r="F982" s="10" t="s">
        <v>3207</v>
      </c>
    </row>
    <row r="983" s="2" customFormat="1" ht="19" customHeight="1" spans="1:6">
      <c r="A983" s="7" t="s">
        <v>3226</v>
      </c>
      <c r="B983" s="9" t="s">
        <v>3227</v>
      </c>
      <c r="C983" s="9" t="s">
        <v>3228</v>
      </c>
      <c r="D983" s="9" t="s">
        <v>3229</v>
      </c>
      <c r="E983" s="10" t="s">
        <v>406</v>
      </c>
      <c r="F983" s="10" t="s">
        <v>3207</v>
      </c>
    </row>
    <row r="984" s="2" customFormat="1" ht="19" customHeight="1" spans="1:6">
      <c r="A984" s="7" t="s">
        <v>3230</v>
      </c>
      <c r="B984" s="9" t="s">
        <v>3231</v>
      </c>
      <c r="C984" s="9" t="s">
        <v>3232</v>
      </c>
      <c r="D984" s="9" t="s">
        <v>2680</v>
      </c>
      <c r="E984" s="10" t="s">
        <v>406</v>
      </c>
      <c r="F984" s="10" t="s">
        <v>3207</v>
      </c>
    </row>
    <row r="985" s="2" customFormat="1" ht="19" customHeight="1" spans="1:6">
      <c r="A985" s="7" t="s">
        <v>3233</v>
      </c>
      <c r="B985" s="9" t="s">
        <v>3234</v>
      </c>
      <c r="C985" s="9" t="s">
        <v>3218</v>
      </c>
      <c r="D985" s="9" t="s">
        <v>2706</v>
      </c>
      <c r="E985" s="10" t="s">
        <v>406</v>
      </c>
      <c r="F985" s="10" t="s">
        <v>3207</v>
      </c>
    </row>
    <row r="986" s="2" customFormat="1" ht="19" customHeight="1" spans="1:6">
      <c r="A986" s="7" t="s">
        <v>3235</v>
      </c>
      <c r="B986" s="9" t="s">
        <v>3236</v>
      </c>
      <c r="C986" s="9" t="s">
        <v>3237</v>
      </c>
      <c r="D986" s="9" t="s">
        <v>3238</v>
      </c>
      <c r="E986" s="10" t="s">
        <v>406</v>
      </c>
      <c r="F986" s="10" t="s">
        <v>3207</v>
      </c>
    </row>
    <row r="987" s="2" customFormat="1" ht="19" customHeight="1" spans="1:6">
      <c r="A987" s="7" t="s">
        <v>3239</v>
      </c>
      <c r="B987" s="9" t="s">
        <v>3240</v>
      </c>
      <c r="C987" s="9" t="s">
        <v>3241</v>
      </c>
      <c r="D987" s="9" t="s">
        <v>3242</v>
      </c>
      <c r="E987" s="10" t="s">
        <v>406</v>
      </c>
      <c r="F987" s="10" t="s">
        <v>3207</v>
      </c>
    </row>
    <row r="988" s="2" customFormat="1" ht="19" customHeight="1" spans="1:6">
      <c r="A988" s="7" t="s">
        <v>3243</v>
      </c>
      <c r="B988" s="9" t="s">
        <v>3244</v>
      </c>
      <c r="C988" s="9" t="s">
        <v>3245</v>
      </c>
      <c r="D988" s="9" t="s">
        <v>3246</v>
      </c>
      <c r="E988" s="10" t="s">
        <v>406</v>
      </c>
      <c r="F988" s="10" t="s">
        <v>3207</v>
      </c>
    </row>
    <row r="989" s="2" customFormat="1" ht="19" customHeight="1" spans="1:6">
      <c r="A989" s="7" t="s">
        <v>3247</v>
      </c>
      <c r="B989" s="9" t="s">
        <v>3248</v>
      </c>
      <c r="C989" s="9" t="s">
        <v>3218</v>
      </c>
      <c r="D989" s="9" t="s">
        <v>2831</v>
      </c>
      <c r="E989" s="10" t="s">
        <v>406</v>
      </c>
      <c r="F989" s="10" t="s">
        <v>3207</v>
      </c>
    </row>
    <row r="990" s="2" customFormat="1" ht="19" customHeight="1" spans="1:6">
      <c r="A990" s="7" t="s">
        <v>3249</v>
      </c>
      <c r="B990" s="9" t="s">
        <v>3250</v>
      </c>
      <c r="C990" s="9" t="s">
        <v>3251</v>
      </c>
      <c r="D990" s="9" t="s">
        <v>2831</v>
      </c>
      <c r="E990" s="10" t="s">
        <v>406</v>
      </c>
      <c r="F990" s="10" t="s">
        <v>3207</v>
      </c>
    </row>
    <row r="991" s="2" customFormat="1" ht="19" customHeight="1" spans="1:6">
      <c r="A991" s="7" t="s">
        <v>3252</v>
      </c>
      <c r="B991" s="9" t="s">
        <v>3253</v>
      </c>
      <c r="C991" s="9" t="s">
        <v>3254</v>
      </c>
      <c r="D991" s="9" t="s">
        <v>3255</v>
      </c>
      <c r="E991" s="10" t="s">
        <v>406</v>
      </c>
      <c r="F991" s="10" t="s">
        <v>3207</v>
      </c>
    </row>
    <row r="992" s="2" customFormat="1" ht="19" customHeight="1" spans="1:6">
      <c r="A992" s="7" t="s">
        <v>3256</v>
      </c>
      <c r="B992" s="9" t="s">
        <v>3257</v>
      </c>
      <c r="C992" s="9" t="s">
        <v>3254</v>
      </c>
      <c r="D992" s="9" t="s">
        <v>3258</v>
      </c>
      <c r="E992" s="10" t="s">
        <v>406</v>
      </c>
      <c r="F992" s="10" t="s">
        <v>3207</v>
      </c>
    </row>
    <row r="993" s="2" customFormat="1" ht="19" customHeight="1" spans="1:6">
      <c r="A993" s="7" t="s">
        <v>3259</v>
      </c>
      <c r="B993" s="9" t="s">
        <v>3260</v>
      </c>
      <c r="C993" s="9" t="s">
        <v>3205</v>
      </c>
      <c r="D993" s="9" t="s">
        <v>3261</v>
      </c>
      <c r="E993" s="10" t="s">
        <v>406</v>
      </c>
      <c r="F993" s="10" t="s">
        <v>3207</v>
      </c>
    </row>
    <row r="994" s="2" customFormat="1" ht="19" customHeight="1" spans="1:6">
      <c r="A994" s="7" t="s">
        <v>3262</v>
      </c>
      <c r="B994" s="9" t="s">
        <v>3263</v>
      </c>
      <c r="C994" s="9" t="s">
        <v>3205</v>
      </c>
      <c r="D994" s="9" t="s">
        <v>2811</v>
      </c>
      <c r="E994" s="10" t="s">
        <v>406</v>
      </c>
      <c r="F994" s="10" t="s">
        <v>3207</v>
      </c>
    </row>
    <row r="995" s="2" customFormat="1" ht="19" customHeight="1" spans="1:6">
      <c r="A995" s="7" t="s">
        <v>3264</v>
      </c>
      <c r="B995" s="9" t="s">
        <v>3265</v>
      </c>
      <c r="C995" s="9" t="s">
        <v>3232</v>
      </c>
      <c r="D995" s="9" t="s">
        <v>2684</v>
      </c>
      <c r="E995" s="10" t="s">
        <v>406</v>
      </c>
      <c r="F995" s="10" t="s">
        <v>3207</v>
      </c>
    </row>
    <row r="996" s="2" customFormat="1" ht="19" customHeight="1" spans="1:6">
      <c r="A996" s="7" t="s">
        <v>3266</v>
      </c>
      <c r="B996" s="9" t="s">
        <v>3267</v>
      </c>
      <c r="C996" s="9" t="s">
        <v>3268</v>
      </c>
      <c r="D996" s="9" t="s">
        <v>2721</v>
      </c>
      <c r="E996" s="10" t="s">
        <v>406</v>
      </c>
      <c r="F996" s="10" t="s">
        <v>3207</v>
      </c>
    </row>
    <row r="997" s="2" customFormat="1" ht="19" customHeight="1" spans="1:6">
      <c r="A997" s="7" t="s">
        <v>3269</v>
      </c>
      <c r="B997" s="9" t="s">
        <v>3270</v>
      </c>
      <c r="C997" s="9" t="s">
        <v>3271</v>
      </c>
      <c r="D997" s="9" t="s">
        <v>3272</v>
      </c>
      <c r="E997" s="10" t="s">
        <v>406</v>
      </c>
      <c r="F997" s="10" t="s">
        <v>3207</v>
      </c>
    </row>
    <row r="998" s="2" customFormat="1" ht="19" customHeight="1" spans="1:6">
      <c r="A998" s="7" t="s">
        <v>3273</v>
      </c>
      <c r="B998" s="9" t="s">
        <v>3274</v>
      </c>
      <c r="C998" s="9" t="s">
        <v>3271</v>
      </c>
      <c r="D998" s="9" t="s">
        <v>2811</v>
      </c>
      <c r="E998" s="10" t="s">
        <v>406</v>
      </c>
      <c r="F998" s="10" t="s">
        <v>3207</v>
      </c>
    </row>
    <row r="999" s="2" customFormat="1" ht="19" customHeight="1" spans="1:6">
      <c r="A999" s="7" t="s">
        <v>3275</v>
      </c>
      <c r="B999" s="9" t="s">
        <v>3276</v>
      </c>
      <c r="C999" s="9" t="s">
        <v>3271</v>
      </c>
      <c r="D999" s="9" t="s">
        <v>2831</v>
      </c>
      <c r="E999" s="10" t="s">
        <v>406</v>
      </c>
      <c r="F999" s="10" t="s">
        <v>3207</v>
      </c>
    </row>
    <row r="1000" s="2" customFormat="1" ht="19" customHeight="1" spans="1:6">
      <c r="A1000" s="7" t="s">
        <v>3277</v>
      </c>
      <c r="B1000" s="9" t="s">
        <v>3278</v>
      </c>
      <c r="C1000" s="9" t="s">
        <v>3271</v>
      </c>
      <c r="D1000" s="9" t="s">
        <v>3261</v>
      </c>
      <c r="E1000" s="10" t="s">
        <v>406</v>
      </c>
      <c r="F1000" s="10" t="s">
        <v>3207</v>
      </c>
    </row>
    <row r="1001" s="2" customFormat="1" ht="19" customHeight="1" spans="1:6">
      <c r="A1001" s="7" t="s">
        <v>3279</v>
      </c>
      <c r="B1001" s="9" t="s">
        <v>3280</v>
      </c>
      <c r="C1001" s="9" t="s">
        <v>3271</v>
      </c>
      <c r="D1001" s="9" t="s">
        <v>3246</v>
      </c>
      <c r="E1001" s="10" t="s">
        <v>406</v>
      </c>
      <c r="F1001" s="10" t="s">
        <v>3207</v>
      </c>
    </row>
    <row r="1002" s="2" customFormat="1" ht="19" customHeight="1" spans="1:6">
      <c r="A1002" s="7" t="s">
        <v>3281</v>
      </c>
      <c r="B1002" s="9" t="s">
        <v>3282</v>
      </c>
      <c r="C1002" s="9" t="s">
        <v>3283</v>
      </c>
      <c r="D1002" s="9" t="s">
        <v>2694</v>
      </c>
      <c r="E1002" s="10" t="s">
        <v>406</v>
      </c>
      <c r="F1002" s="10" t="s">
        <v>3207</v>
      </c>
    </row>
    <row r="1003" s="2" customFormat="1" ht="19" customHeight="1" spans="1:6">
      <c r="A1003" s="7" t="s">
        <v>0</v>
      </c>
      <c r="B1003" s="7" t="s">
        <v>1</v>
      </c>
      <c r="C1003" s="7" t="s">
        <v>2</v>
      </c>
      <c r="D1003" s="7" t="s">
        <v>3</v>
      </c>
      <c r="E1003" s="8" t="s">
        <v>4</v>
      </c>
      <c r="F1003" s="8" t="s">
        <v>5</v>
      </c>
    </row>
    <row r="1004" s="2" customFormat="1" ht="19" customHeight="1" spans="1:6">
      <c r="A1004" s="7" t="s">
        <v>3284</v>
      </c>
      <c r="B1004" s="9" t="s">
        <v>3285</v>
      </c>
      <c r="C1004" s="9" t="s">
        <v>3286</v>
      </c>
      <c r="D1004" s="9" t="s">
        <v>3287</v>
      </c>
      <c r="E1004" s="10" t="s">
        <v>207</v>
      </c>
      <c r="F1004" s="10" t="s">
        <v>3288</v>
      </c>
    </row>
    <row r="1005" s="2" customFormat="1" ht="19" customHeight="1" spans="1:6">
      <c r="A1005" s="7" t="s">
        <v>3289</v>
      </c>
      <c r="B1005" s="9" t="s">
        <v>3290</v>
      </c>
      <c r="C1005" s="9" t="s">
        <v>3291</v>
      </c>
      <c r="D1005" s="9" t="s">
        <v>3292</v>
      </c>
      <c r="E1005" s="10" t="s">
        <v>207</v>
      </c>
      <c r="F1005" s="10" t="s">
        <v>3288</v>
      </c>
    </row>
    <row r="1006" s="2" customFormat="1" ht="19" customHeight="1" spans="1:6">
      <c r="A1006" s="7" t="s">
        <v>3293</v>
      </c>
      <c r="B1006" s="9" t="s">
        <v>3294</v>
      </c>
      <c r="C1006" s="9" t="s">
        <v>3291</v>
      </c>
      <c r="D1006" s="9" t="s">
        <v>3295</v>
      </c>
      <c r="E1006" s="10" t="s">
        <v>207</v>
      </c>
      <c r="F1006" s="10" t="s">
        <v>3288</v>
      </c>
    </row>
    <row r="1007" s="2" customFormat="1" ht="19" customHeight="1" spans="1:6">
      <c r="A1007" s="7" t="s">
        <v>3296</v>
      </c>
      <c r="B1007" s="9" t="s">
        <v>3297</v>
      </c>
      <c r="C1007" s="9" t="s">
        <v>3298</v>
      </c>
      <c r="D1007" s="9" t="s">
        <v>3299</v>
      </c>
      <c r="E1007" s="10" t="s">
        <v>207</v>
      </c>
      <c r="F1007" s="10" t="s">
        <v>3288</v>
      </c>
    </row>
    <row r="1008" s="2" customFormat="1" ht="19" customHeight="1" spans="1:6">
      <c r="A1008" s="7" t="s">
        <v>3300</v>
      </c>
      <c r="B1008" s="9" t="s">
        <v>3301</v>
      </c>
      <c r="C1008" s="9" t="s">
        <v>3291</v>
      </c>
      <c r="D1008" s="9" t="s">
        <v>3302</v>
      </c>
      <c r="E1008" s="10" t="s">
        <v>207</v>
      </c>
      <c r="F1008" s="10" t="s">
        <v>3288</v>
      </c>
    </row>
    <row r="1009" s="2" customFormat="1" ht="19" customHeight="1" spans="1:6">
      <c r="A1009" s="7" t="s">
        <v>3303</v>
      </c>
      <c r="B1009" s="9" t="s">
        <v>3304</v>
      </c>
      <c r="C1009" s="9" t="s">
        <v>3305</v>
      </c>
      <c r="D1009" s="9" t="s">
        <v>3299</v>
      </c>
      <c r="E1009" s="10" t="s">
        <v>207</v>
      </c>
      <c r="F1009" s="10" t="s">
        <v>3288</v>
      </c>
    </row>
    <row r="1010" s="2" customFormat="1" ht="19" customHeight="1" spans="1:6">
      <c r="A1010" s="7" t="s">
        <v>3306</v>
      </c>
      <c r="B1010" s="9" t="s">
        <v>3307</v>
      </c>
      <c r="C1010" s="9" t="s">
        <v>3308</v>
      </c>
      <c r="D1010" s="9" t="s">
        <v>3309</v>
      </c>
      <c r="E1010" s="10" t="s">
        <v>207</v>
      </c>
      <c r="F1010" s="10" t="s">
        <v>3288</v>
      </c>
    </row>
    <row r="1011" s="2" customFormat="1" ht="19" customHeight="1" spans="1:6">
      <c r="A1011" s="7" t="s">
        <v>3310</v>
      </c>
      <c r="B1011" s="9" t="s">
        <v>3311</v>
      </c>
      <c r="C1011" s="9" t="s">
        <v>3308</v>
      </c>
      <c r="D1011" s="9" t="s">
        <v>3312</v>
      </c>
      <c r="E1011" s="10" t="s">
        <v>207</v>
      </c>
      <c r="F1011" s="10" t="s">
        <v>3288</v>
      </c>
    </row>
    <row r="1012" s="2" customFormat="1" ht="19" customHeight="1" spans="1:6">
      <c r="A1012" s="7" t="s">
        <v>3313</v>
      </c>
      <c r="B1012" s="9" t="s">
        <v>3314</v>
      </c>
      <c r="C1012" s="9" t="s">
        <v>3308</v>
      </c>
      <c r="D1012" s="9" t="s">
        <v>3299</v>
      </c>
      <c r="E1012" s="10" t="s">
        <v>207</v>
      </c>
      <c r="F1012" s="10" t="s">
        <v>3288</v>
      </c>
    </row>
    <row r="1013" s="2" customFormat="1" ht="19" customHeight="1" spans="1:6">
      <c r="A1013" s="7" t="s">
        <v>3315</v>
      </c>
      <c r="B1013" s="9" t="s">
        <v>3316</v>
      </c>
      <c r="C1013" s="9" t="s">
        <v>3317</v>
      </c>
      <c r="D1013" s="9" t="s">
        <v>3318</v>
      </c>
      <c r="E1013" s="10" t="s">
        <v>207</v>
      </c>
      <c r="F1013" s="10" t="s">
        <v>3288</v>
      </c>
    </row>
    <row r="1014" s="2" customFormat="1" ht="19" customHeight="1" spans="1:6">
      <c r="A1014" s="7" t="s">
        <v>3319</v>
      </c>
      <c r="B1014" s="9" t="s">
        <v>3320</v>
      </c>
      <c r="C1014" s="9" t="s">
        <v>3308</v>
      </c>
      <c r="D1014" s="9" t="s">
        <v>3321</v>
      </c>
      <c r="E1014" s="10" t="s">
        <v>207</v>
      </c>
      <c r="F1014" s="10" t="s">
        <v>3288</v>
      </c>
    </row>
    <row r="1015" s="2" customFormat="1" ht="19" customHeight="1" spans="1:6">
      <c r="A1015" s="7" t="s">
        <v>3322</v>
      </c>
      <c r="B1015" s="9" t="s">
        <v>3323</v>
      </c>
      <c r="C1015" s="9" t="s">
        <v>3308</v>
      </c>
      <c r="D1015" s="9" t="s">
        <v>3318</v>
      </c>
      <c r="E1015" s="10" t="s">
        <v>207</v>
      </c>
      <c r="F1015" s="10" t="s">
        <v>3288</v>
      </c>
    </row>
    <row r="1016" s="2" customFormat="1" ht="19" customHeight="1" spans="1:6">
      <c r="A1016" s="7" t="s">
        <v>3324</v>
      </c>
      <c r="B1016" s="9" t="s">
        <v>3325</v>
      </c>
      <c r="C1016" s="9" t="s">
        <v>3326</v>
      </c>
      <c r="D1016" s="9" t="s">
        <v>3299</v>
      </c>
      <c r="E1016" s="10" t="s">
        <v>207</v>
      </c>
      <c r="F1016" s="10" t="s">
        <v>3288</v>
      </c>
    </row>
    <row r="1017" s="2" customFormat="1" ht="19" customHeight="1" spans="1:6">
      <c r="A1017" s="7" t="s">
        <v>3327</v>
      </c>
      <c r="B1017" s="42" t="s">
        <v>3328</v>
      </c>
      <c r="C1017" s="44" t="s">
        <v>3291</v>
      </c>
      <c r="D1017" s="44" t="s">
        <v>3329</v>
      </c>
      <c r="E1017" s="10" t="s">
        <v>207</v>
      </c>
      <c r="F1017" s="10" t="s">
        <v>3288</v>
      </c>
    </row>
    <row r="1018" s="2" customFormat="1" ht="19" customHeight="1" spans="1:6">
      <c r="A1018" s="7" t="s">
        <v>0</v>
      </c>
      <c r="B1018" s="7" t="s">
        <v>1</v>
      </c>
      <c r="C1018" s="7" t="s">
        <v>2</v>
      </c>
      <c r="D1018" s="7" t="s">
        <v>3</v>
      </c>
      <c r="E1018" s="8" t="s">
        <v>4</v>
      </c>
      <c r="F1018" s="8" t="s">
        <v>5</v>
      </c>
    </row>
    <row r="1019" s="2" customFormat="1" ht="19" customHeight="1" spans="1:6">
      <c r="A1019" s="7" t="s">
        <v>3330</v>
      </c>
      <c r="B1019" s="9" t="s">
        <v>3331</v>
      </c>
      <c r="C1019" s="9" t="s">
        <v>3332</v>
      </c>
      <c r="D1019" s="9" t="s">
        <v>3333</v>
      </c>
      <c r="E1019" s="10" t="s">
        <v>262</v>
      </c>
      <c r="F1019" s="10" t="s">
        <v>2886</v>
      </c>
    </row>
    <row r="1020" s="2" customFormat="1" ht="19" customHeight="1" spans="1:6">
      <c r="A1020" s="7" t="s">
        <v>3334</v>
      </c>
      <c r="B1020" s="9" t="s">
        <v>3335</v>
      </c>
      <c r="C1020" s="9" t="s">
        <v>3336</v>
      </c>
      <c r="D1020" s="9" t="s">
        <v>3337</v>
      </c>
      <c r="E1020" s="10" t="s">
        <v>262</v>
      </c>
      <c r="F1020" s="10" t="s">
        <v>2886</v>
      </c>
    </row>
    <row r="1021" s="2" customFormat="1" ht="19" customHeight="1" spans="1:6">
      <c r="A1021" s="7" t="s">
        <v>3338</v>
      </c>
      <c r="B1021" s="9" t="s">
        <v>3339</v>
      </c>
      <c r="C1021" s="9" t="s">
        <v>3336</v>
      </c>
      <c r="D1021" s="9" t="s">
        <v>3340</v>
      </c>
      <c r="E1021" s="10" t="s">
        <v>262</v>
      </c>
      <c r="F1021" s="10" t="s">
        <v>2886</v>
      </c>
    </row>
    <row r="1022" s="2" customFormat="1" ht="19" customHeight="1" spans="1:6">
      <c r="A1022" s="7" t="s">
        <v>3341</v>
      </c>
      <c r="B1022" s="9" t="s">
        <v>3342</v>
      </c>
      <c r="C1022" s="9" t="s">
        <v>3336</v>
      </c>
      <c r="D1022" s="9" t="s">
        <v>3343</v>
      </c>
      <c r="E1022" s="10" t="s">
        <v>262</v>
      </c>
      <c r="F1022" s="10" t="s">
        <v>2886</v>
      </c>
    </row>
    <row r="1023" s="2" customFormat="1" ht="19" customHeight="1" spans="1:6">
      <c r="A1023" s="7" t="s">
        <v>3344</v>
      </c>
      <c r="B1023" s="9" t="s">
        <v>3345</v>
      </c>
      <c r="C1023" s="9" t="s">
        <v>3346</v>
      </c>
      <c r="D1023" s="9" t="s">
        <v>3347</v>
      </c>
      <c r="E1023" s="10" t="s">
        <v>262</v>
      </c>
      <c r="F1023" s="10" t="s">
        <v>2886</v>
      </c>
    </row>
    <row r="1024" s="2" customFormat="1" ht="19" customHeight="1" spans="1:6">
      <c r="A1024" s="7" t="s">
        <v>3348</v>
      </c>
      <c r="B1024" s="9" t="s">
        <v>3349</v>
      </c>
      <c r="C1024" s="9" t="s">
        <v>3350</v>
      </c>
      <c r="D1024" s="9" t="s">
        <v>3351</v>
      </c>
      <c r="E1024" s="10" t="s">
        <v>262</v>
      </c>
      <c r="F1024" s="10" t="s">
        <v>2886</v>
      </c>
    </row>
    <row r="1025" s="2" customFormat="1" ht="19" customHeight="1" spans="1:6">
      <c r="A1025" s="7" t="s">
        <v>3352</v>
      </c>
      <c r="B1025" s="9" t="s">
        <v>3353</v>
      </c>
      <c r="C1025" s="9" t="s">
        <v>3336</v>
      </c>
      <c r="D1025" s="9" t="s">
        <v>3354</v>
      </c>
      <c r="E1025" s="10" t="s">
        <v>262</v>
      </c>
      <c r="F1025" s="10" t="s">
        <v>2886</v>
      </c>
    </row>
    <row r="1026" s="2" customFormat="1" ht="19" customHeight="1" spans="1:6">
      <c r="A1026" s="7" t="s">
        <v>3355</v>
      </c>
      <c r="B1026" s="9" t="s">
        <v>3356</v>
      </c>
      <c r="C1026" s="9" t="s">
        <v>3357</v>
      </c>
      <c r="D1026" s="9" t="s">
        <v>3358</v>
      </c>
      <c r="E1026" s="10" t="s">
        <v>262</v>
      </c>
      <c r="F1026" s="10" t="s">
        <v>2886</v>
      </c>
    </row>
    <row r="1027" s="2" customFormat="1" ht="19" customHeight="1" spans="1:6">
      <c r="A1027" s="7" t="s">
        <v>3359</v>
      </c>
      <c r="B1027" s="9" t="s">
        <v>3360</v>
      </c>
      <c r="C1027" s="9" t="s">
        <v>3361</v>
      </c>
      <c r="D1027" s="9" t="s">
        <v>3362</v>
      </c>
      <c r="E1027" s="10" t="s">
        <v>262</v>
      </c>
      <c r="F1027" s="10" t="s">
        <v>2886</v>
      </c>
    </row>
    <row r="1028" s="2" customFormat="1" ht="19" customHeight="1" spans="1:6">
      <c r="A1028" s="7" t="s">
        <v>3363</v>
      </c>
      <c r="B1028" s="9" t="s">
        <v>3364</v>
      </c>
      <c r="C1028" s="9" t="s">
        <v>3332</v>
      </c>
      <c r="D1028" s="9" t="s">
        <v>3365</v>
      </c>
      <c r="E1028" s="10" t="s">
        <v>262</v>
      </c>
      <c r="F1028" s="10" t="s">
        <v>2886</v>
      </c>
    </row>
    <row r="1029" s="2" customFormat="1" ht="19" customHeight="1" spans="1:6">
      <c r="A1029" s="7" t="s">
        <v>3366</v>
      </c>
      <c r="B1029" s="9" t="s">
        <v>3367</v>
      </c>
      <c r="C1029" s="9" t="s">
        <v>3336</v>
      </c>
      <c r="D1029" s="9" t="s">
        <v>3368</v>
      </c>
      <c r="E1029" s="10" t="s">
        <v>262</v>
      </c>
      <c r="F1029" s="10" t="s">
        <v>2886</v>
      </c>
    </row>
    <row r="1030" s="2" customFormat="1" ht="19" customHeight="1" spans="1:6">
      <c r="A1030" s="7" t="s">
        <v>3369</v>
      </c>
      <c r="B1030" s="9" t="s">
        <v>3370</v>
      </c>
      <c r="C1030" s="9" t="s">
        <v>3371</v>
      </c>
      <c r="D1030" s="9" t="s">
        <v>3372</v>
      </c>
      <c r="E1030" s="10" t="s">
        <v>262</v>
      </c>
      <c r="F1030" s="10" t="s">
        <v>2886</v>
      </c>
    </row>
    <row r="1031" s="2" customFormat="1" ht="19" customHeight="1" spans="1:6">
      <c r="A1031" s="7" t="s">
        <v>3373</v>
      </c>
      <c r="B1031" s="9" t="s">
        <v>3374</v>
      </c>
      <c r="C1031" s="9" t="s">
        <v>3375</v>
      </c>
      <c r="D1031" s="9" t="s">
        <v>3376</v>
      </c>
      <c r="E1031" s="10" t="s">
        <v>262</v>
      </c>
      <c r="F1031" s="10" t="s">
        <v>2886</v>
      </c>
    </row>
    <row r="1032" s="2" customFormat="1" ht="19" customHeight="1" spans="1:6">
      <c r="A1032" s="7" t="s">
        <v>3377</v>
      </c>
      <c r="B1032" s="9" t="s">
        <v>3378</v>
      </c>
      <c r="C1032" s="9" t="s">
        <v>3336</v>
      </c>
      <c r="D1032" s="9" t="s">
        <v>3379</v>
      </c>
      <c r="E1032" s="10" t="s">
        <v>262</v>
      </c>
      <c r="F1032" s="10" t="s">
        <v>2886</v>
      </c>
    </row>
    <row r="1033" s="2" customFormat="1" ht="19" customHeight="1" spans="1:6">
      <c r="A1033" s="7" t="s">
        <v>3380</v>
      </c>
      <c r="B1033" s="9" t="s">
        <v>3381</v>
      </c>
      <c r="C1033" s="9" t="s">
        <v>3382</v>
      </c>
      <c r="D1033" s="9" t="s">
        <v>3383</v>
      </c>
      <c r="E1033" s="10" t="s">
        <v>262</v>
      </c>
      <c r="F1033" s="10" t="s">
        <v>2886</v>
      </c>
    </row>
    <row r="1034" s="2" customFormat="1" ht="19" customHeight="1" spans="1:6">
      <c r="A1034" s="7" t="s">
        <v>3384</v>
      </c>
      <c r="B1034" s="9" t="s">
        <v>3385</v>
      </c>
      <c r="C1034" s="9" t="s">
        <v>3386</v>
      </c>
      <c r="D1034" s="9" t="s">
        <v>3387</v>
      </c>
      <c r="E1034" s="10" t="s">
        <v>262</v>
      </c>
      <c r="F1034" s="10" t="s">
        <v>2886</v>
      </c>
    </row>
    <row r="1035" s="2" customFormat="1" ht="19" customHeight="1" spans="1:6">
      <c r="A1035" s="7" t="s">
        <v>3388</v>
      </c>
      <c r="B1035" s="9" t="s">
        <v>3389</v>
      </c>
      <c r="C1035" s="9" t="s">
        <v>3336</v>
      </c>
      <c r="D1035" s="9" t="s">
        <v>3390</v>
      </c>
      <c r="E1035" s="10" t="s">
        <v>262</v>
      </c>
      <c r="F1035" s="10" t="s">
        <v>2886</v>
      </c>
    </row>
    <row r="1036" s="2" customFormat="1" ht="19" customHeight="1" spans="1:6">
      <c r="A1036" s="7" t="s">
        <v>3391</v>
      </c>
      <c r="B1036" s="9" t="s">
        <v>3392</v>
      </c>
      <c r="C1036" s="9" t="s">
        <v>3332</v>
      </c>
      <c r="D1036" s="9" t="s">
        <v>3362</v>
      </c>
      <c r="E1036" s="10" t="s">
        <v>262</v>
      </c>
      <c r="F1036" s="10" t="s">
        <v>2886</v>
      </c>
    </row>
    <row r="1037" s="2" customFormat="1" ht="19" customHeight="1" spans="1:6">
      <c r="A1037" s="7" t="s">
        <v>3393</v>
      </c>
      <c r="B1037" s="9" t="s">
        <v>3394</v>
      </c>
      <c r="C1037" s="9" t="s">
        <v>3395</v>
      </c>
      <c r="D1037" s="9" t="s">
        <v>3396</v>
      </c>
      <c r="E1037" s="10" t="s">
        <v>262</v>
      </c>
      <c r="F1037" s="10" t="s">
        <v>2886</v>
      </c>
    </row>
    <row r="1038" s="2" customFormat="1" ht="19" customHeight="1" spans="1:6">
      <c r="A1038" s="7" t="s">
        <v>3397</v>
      </c>
      <c r="B1038" s="9" t="s">
        <v>3398</v>
      </c>
      <c r="C1038" s="9" t="s">
        <v>3395</v>
      </c>
      <c r="D1038" s="9" t="s">
        <v>3399</v>
      </c>
      <c r="E1038" s="10" t="s">
        <v>262</v>
      </c>
      <c r="F1038" s="10" t="s">
        <v>2886</v>
      </c>
    </row>
    <row r="1039" s="2" customFormat="1" ht="19" customHeight="1" spans="1:6">
      <c r="A1039" s="7" t="s">
        <v>3400</v>
      </c>
      <c r="B1039" s="9" t="s">
        <v>3401</v>
      </c>
      <c r="C1039" s="9" t="s">
        <v>3332</v>
      </c>
      <c r="D1039" s="9" t="s">
        <v>3402</v>
      </c>
      <c r="E1039" s="10" t="s">
        <v>262</v>
      </c>
      <c r="F1039" s="10" t="s">
        <v>2886</v>
      </c>
    </row>
    <row r="1040" s="2" customFormat="1" ht="19" customHeight="1" spans="1:6">
      <c r="A1040" s="7" t="s">
        <v>3403</v>
      </c>
      <c r="B1040" s="9" t="s">
        <v>3404</v>
      </c>
      <c r="C1040" s="9" t="s">
        <v>3332</v>
      </c>
      <c r="D1040" s="9" t="s">
        <v>3405</v>
      </c>
      <c r="E1040" s="10" t="s">
        <v>262</v>
      </c>
      <c r="F1040" s="10" t="s">
        <v>2886</v>
      </c>
    </row>
    <row r="1041" s="2" customFormat="1" ht="19" customHeight="1" spans="1:6">
      <c r="A1041" s="7" t="s">
        <v>3406</v>
      </c>
      <c r="B1041" s="9" t="s">
        <v>3407</v>
      </c>
      <c r="C1041" s="9" t="s">
        <v>3408</v>
      </c>
      <c r="D1041" s="9" t="s">
        <v>3409</v>
      </c>
      <c r="E1041" s="10" t="s">
        <v>262</v>
      </c>
      <c r="F1041" s="10" t="s">
        <v>2886</v>
      </c>
    </row>
    <row r="1042" s="2" customFormat="1" ht="19" customHeight="1" spans="1:6">
      <c r="A1042" s="7" t="s">
        <v>3410</v>
      </c>
      <c r="B1042" s="9" t="s">
        <v>3411</v>
      </c>
      <c r="C1042" s="9" t="s">
        <v>3382</v>
      </c>
      <c r="D1042" s="9" t="s">
        <v>3383</v>
      </c>
      <c r="E1042" s="10" t="s">
        <v>262</v>
      </c>
      <c r="F1042" s="10" t="s">
        <v>2886</v>
      </c>
    </row>
    <row r="1043" s="2" customFormat="1" ht="19" customHeight="1" spans="1:6">
      <c r="A1043" s="7" t="s">
        <v>3412</v>
      </c>
      <c r="B1043" s="9" t="s">
        <v>3413</v>
      </c>
      <c r="C1043" s="9" t="s">
        <v>3371</v>
      </c>
      <c r="D1043" s="9" t="s">
        <v>3414</v>
      </c>
      <c r="E1043" s="10" t="s">
        <v>262</v>
      </c>
      <c r="F1043" s="10" t="s">
        <v>2886</v>
      </c>
    </row>
    <row r="1044" s="2" customFormat="1" ht="19" customHeight="1" spans="1:6">
      <c r="A1044" s="7" t="s">
        <v>3415</v>
      </c>
      <c r="B1044" s="9" t="s">
        <v>3416</v>
      </c>
      <c r="C1044" s="9" t="s">
        <v>3417</v>
      </c>
      <c r="D1044" s="9" t="s">
        <v>3418</v>
      </c>
      <c r="E1044" s="10" t="s">
        <v>262</v>
      </c>
      <c r="F1044" s="10" t="s">
        <v>2886</v>
      </c>
    </row>
    <row r="1045" s="2" customFormat="1" ht="19" customHeight="1" spans="1:6">
      <c r="A1045" s="7" t="s">
        <v>3419</v>
      </c>
      <c r="B1045" s="9" t="s">
        <v>3420</v>
      </c>
      <c r="C1045" s="9" t="s">
        <v>3336</v>
      </c>
      <c r="D1045" s="9" t="s">
        <v>3362</v>
      </c>
      <c r="E1045" s="10" t="s">
        <v>262</v>
      </c>
      <c r="F1045" s="10" t="s">
        <v>2886</v>
      </c>
    </row>
    <row r="1046" s="2" customFormat="1" ht="19" customHeight="1" spans="1:6">
      <c r="A1046" s="7" t="s">
        <v>3421</v>
      </c>
      <c r="B1046" s="9" t="s">
        <v>3422</v>
      </c>
      <c r="C1046" s="9" t="s">
        <v>3371</v>
      </c>
      <c r="D1046" s="9" t="s">
        <v>3423</v>
      </c>
      <c r="E1046" s="10" t="s">
        <v>262</v>
      </c>
      <c r="F1046" s="10" t="s">
        <v>2886</v>
      </c>
    </row>
    <row r="1047" s="2" customFormat="1" ht="19" customHeight="1" spans="1:6">
      <c r="A1047" s="7" t="s">
        <v>3424</v>
      </c>
      <c r="B1047" s="9" t="s">
        <v>3425</v>
      </c>
      <c r="C1047" s="9" t="s">
        <v>3426</v>
      </c>
      <c r="D1047" s="9" t="s">
        <v>3427</v>
      </c>
      <c r="E1047" s="10" t="s">
        <v>262</v>
      </c>
      <c r="F1047" s="10" t="s">
        <v>2886</v>
      </c>
    </row>
    <row r="1048" s="2" customFormat="1" ht="19" customHeight="1" spans="1:6">
      <c r="A1048" s="7" t="s">
        <v>3428</v>
      </c>
      <c r="B1048" s="9" t="s">
        <v>3429</v>
      </c>
      <c r="C1048" s="9" t="s">
        <v>3426</v>
      </c>
      <c r="D1048" s="9" t="s">
        <v>3430</v>
      </c>
      <c r="E1048" s="10" t="s">
        <v>262</v>
      </c>
      <c r="F1048" s="10" t="s">
        <v>2886</v>
      </c>
    </row>
    <row r="1049" s="2" customFormat="1" ht="19" customHeight="1" spans="1:6">
      <c r="A1049" s="7" t="s">
        <v>3431</v>
      </c>
      <c r="B1049" s="9" t="s">
        <v>3432</v>
      </c>
      <c r="C1049" s="9" t="s">
        <v>3426</v>
      </c>
      <c r="D1049" s="9" t="s">
        <v>3433</v>
      </c>
      <c r="E1049" s="10" t="s">
        <v>262</v>
      </c>
      <c r="F1049" s="10" t="s">
        <v>2886</v>
      </c>
    </row>
    <row r="1050" s="2" customFormat="1" ht="19" customHeight="1" spans="1:6">
      <c r="A1050" s="7" t="s">
        <v>3434</v>
      </c>
      <c r="B1050" s="9" t="s">
        <v>3435</v>
      </c>
      <c r="C1050" s="9" t="s">
        <v>3426</v>
      </c>
      <c r="D1050" s="9" t="s">
        <v>3436</v>
      </c>
      <c r="E1050" s="10" t="s">
        <v>262</v>
      </c>
      <c r="F1050" s="10" t="s">
        <v>2886</v>
      </c>
    </row>
    <row r="1051" s="2" customFormat="1" ht="19" customHeight="1" spans="1:6">
      <c r="A1051" s="7" t="s">
        <v>3437</v>
      </c>
      <c r="B1051" s="9" t="s">
        <v>3438</v>
      </c>
      <c r="C1051" s="9" t="s">
        <v>3426</v>
      </c>
      <c r="D1051" s="9" t="s">
        <v>3433</v>
      </c>
      <c r="E1051" s="10" t="s">
        <v>262</v>
      </c>
      <c r="F1051" s="10" t="s">
        <v>2886</v>
      </c>
    </row>
    <row r="1052" s="2" customFormat="1" ht="19" customHeight="1" spans="1:6">
      <c r="A1052" s="7" t="s">
        <v>3439</v>
      </c>
      <c r="B1052" s="9" t="s">
        <v>3440</v>
      </c>
      <c r="C1052" s="9" t="s">
        <v>3441</v>
      </c>
      <c r="D1052" s="9" t="s">
        <v>3442</v>
      </c>
      <c r="E1052" s="10" t="s">
        <v>262</v>
      </c>
      <c r="F1052" s="10" t="s">
        <v>2886</v>
      </c>
    </row>
    <row r="1053" s="2" customFormat="1" ht="19" customHeight="1" spans="1:6">
      <c r="A1053" s="7" t="s">
        <v>3443</v>
      </c>
      <c r="B1053" s="9" t="s">
        <v>3444</v>
      </c>
      <c r="C1053" s="9" t="s">
        <v>3371</v>
      </c>
      <c r="D1053" s="9" t="s">
        <v>3372</v>
      </c>
      <c r="E1053" s="10" t="s">
        <v>262</v>
      </c>
      <c r="F1053" s="10" t="s">
        <v>2886</v>
      </c>
    </row>
    <row r="1054" s="2" customFormat="1" ht="19" customHeight="1" spans="1:6">
      <c r="A1054" s="7" t="s">
        <v>3445</v>
      </c>
      <c r="B1054" s="41" t="s">
        <v>3446</v>
      </c>
      <c r="C1054" s="41" t="s">
        <v>3336</v>
      </c>
      <c r="D1054" s="41" t="s">
        <v>3447</v>
      </c>
      <c r="E1054" s="10" t="s">
        <v>262</v>
      </c>
      <c r="F1054" s="10" t="s">
        <v>2886</v>
      </c>
    </row>
    <row r="1055" s="2" customFormat="1" ht="19" customHeight="1" spans="1:6">
      <c r="A1055" s="7" t="s">
        <v>0</v>
      </c>
      <c r="B1055" s="7" t="s">
        <v>1</v>
      </c>
      <c r="C1055" s="7" t="s">
        <v>2</v>
      </c>
      <c r="D1055" s="7" t="s">
        <v>3</v>
      </c>
      <c r="E1055" s="8" t="s">
        <v>4</v>
      </c>
      <c r="F1055" s="8" t="s">
        <v>5</v>
      </c>
    </row>
    <row r="1056" s="2" customFormat="1" ht="19" customHeight="1" spans="1:6">
      <c r="A1056" s="7" t="s">
        <v>3448</v>
      </c>
      <c r="B1056" s="9" t="s">
        <v>3449</v>
      </c>
      <c r="C1056" s="9" t="s">
        <v>3450</v>
      </c>
      <c r="D1056" s="9" t="s">
        <v>3451</v>
      </c>
      <c r="E1056" s="10" t="s">
        <v>262</v>
      </c>
      <c r="F1056" s="10" t="s">
        <v>263</v>
      </c>
    </row>
    <row r="1057" s="2" customFormat="1" ht="19" customHeight="1" spans="1:6">
      <c r="A1057" s="7" t="s">
        <v>3452</v>
      </c>
      <c r="B1057" s="9" t="s">
        <v>3453</v>
      </c>
      <c r="C1057" s="9" t="s">
        <v>3454</v>
      </c>
      <c r="D1057" s="9" t="s">
        <v>3455</v>
      </c>
      <c r="E1057" s="10" t="s">
        <v>262</v>
      </c>
      <c r="F1057" s="10" t="s">
        <v>263</v>
      </c>
    </row>
    <row r="1058" s="2" customFormat="1" ht="19" customHeight="1" spans="1:6">
      <c r="A1058" s="7" t="s">
        <v>3456</v>
      </c>
      <c r="B1058" s="9" t="s">
        <v>3457</v>
      </c>
      <c r="C1058" s="9" t="s">
        <v>3458</v>
      </c>
      <c r="D1058" s="9" t="s">
        <v>3459</v>
      </c>
      <c r="E1058" s="10" t="s">
        <v>262</v>
      </c>
      <c r="F1058" s="10" t="s">
        <v>263</v>
      </c>
    </row>
    <row r="1059" s="2" customFormat="1" ht="19" customHeight="1" spans="1:6">
      <c r="A1059" s="7" t="s">
        <v>3460</v>
      </c>
      <c r="B1059" s="9" t="s">
        <v>3461</v>
      </c>
      <c r="C1059" s="9" t="s">
        <v>3462</v>
      </c>
      <c r="D1059" s="9" t="s">
        <v>3463</v>
      </c>
      <c r="E1059" s="10" t="s">
        <v>262</v>
      </c>
      <c r="F1059" s="10" t="s">
        <v>263</v>
      </c>
    </row>
    <row r="1060" s="2" customFormat="1" ht="19" customHeight="1" spans="1:6">
      <c r="A1060" s="7" t="s">
        <v>3464</v>
      </c>
      <c r="B1060" s="9" t="s">
        <v>3465</v>
      </c>
      <c r="C1060" s="9" t="s">
        <v>3466</v>
      </c>
      <c r="D1060" s="9" t="s">
        <v>3467</v>
      </c>
      <c r="E1060" s="10" t="s">
        <v>262</v>
      </c>
      <c r="F1060" s="10" t="s">
        <v>263</v>
      </c>
    </row>
    <row r="1061" s="2" customFormat="1" ht="19" customHeight="1" spans="1:6">
      <c r="A1061" s="7" t="s">
        <v>3468</v>
      </c>
      <c r="B1061" s="9" t="s">
        <v>3469</v>
      </c>
      <c r="C1061" s="9" t="s">
        <v>3470</v>
      </c>
      <c r="D1061" s="9" t="s">
        <v>3471</v>
      </c>
      <c r="E1061" s="10" t="s">
        <v>262</v>
      </c>
      <c r="F1061" s="10" t="s">
        <v>263</v>
      </c>
    </row>
    <row r="1062" s="2" customFormat="1" ht="19" customHeight="1" spans="1:6">
      <c r="A1062" s="7" t="s">
        <v>3472</v>
      </c>
      <c r="B1062" s="9" t="s">
        <v>3473</v>
      </c>
      <c r="C1062" s="9" t="s">
        <v>3470</v>
      </c>
      <c r="D1062" s="9" t="s">
        <v>3474</v>
      </c>
      <c r="E1062" s="10" t="s">
        <v>262</v>
      </c>
      <c r="F1062" s="10" t="s">
        <v>263</v>
      </c>
    </row>
    <row r="1063" s="2" customFormat="1" ht="19" customHeight="1" spans="1:6">
      <c r="A1063" s="7" t="s">
        <v>3475</v>
      </c>
      <c r="B1063" s="9" t="s">
        <v>3476</v>
      </c>
      <c r="C1063" s="9" t="s">
        <v>3477</v>
      </c>
      <c r="D1063" s="9" t="s">
        <v>3478</v>
      </c>
      <c r="E1063" s="10" t="s">
        <v>262</v>
      </c>
      <c r="F1063" s="10" t="s">
        <v>263</v>
      </c>
    </row>
    <row r="1064" s="2" customFormat="1" ht="19" customHeight="1" spans="1:6">
      <c r="A1064" s="7" t="s">
        <v>3479</v>
      </c>
      <c r="B1064" s="9" t="s">
        <v>3480</v>
      </c>
      <c r="C1064" s="9" t="s">
        <v>3477</v>
      </c>
      <c r="D1064" s="9" t="s">
        <v>3481</v>
      </c>
      <c r="E1064" s="10" t="s">
        <v>262</v>
      </c>
      <c r="F1064" s="10" t="s">
        <v>263</v>
      </c>
    </row>
    <row r="1065" s="2" customFormat="1" ht="19" customHeight="1" spans="1:6">
      <c r="A1065" s="7" t="s">
        <v>3482</v>
      </c>
      <c r="B1065" s="9" t="s">
        <v>3483</v>
      </c>
      <c r="C1065" s="9" t="s">
        <v>3477</v>
      </c>
      <c r="D1065" s="9" t="s">
        <v>3484</v>
      </c>
      <c r="E1065" s="10" t="s">
        <v>262</v>
      </c>
      <c r="F1065" s="10" t="s">
        <v>263</v>
      </c>
    </row>
    <row r="1066" s="2" customFormat="1" ht="19" customHeight="1" spans="1:6">
      <c r="A1066" s="7" t="s">
        <v>3485</v>
      </c>
      <c r="B1066" s="9" t="s">
        <v>3486</v>
      </c>
      <c r="C1066" s="9" t="s">
        <v>3487</v>
      </c>
      <c r="D1066" s="9" t="s">
        <v>3488</v>
      </c>
      <c r="E1066" s="10" t="s">
        <v>262</v>
      </c>
      <c r="F1066" s="10" t="s">
        <v>263</v>
      </c>
    </row>
    <row r="1067" s="2" customFormat="1" ht="19" customHeight="1" spans="1:6">
      <c r="A1067" s="7" t="s">
        <v>3489</v>
      </c>
      <c r="B1067" s="9" t="s">
        <v>3490</v>
      </c>
      <c r="C1067" s="9" t="s">
        <v>3477</v>
      </c>
      <c r="D1067" s="9" t="s">
        <v>3491</v>
      </c>
      <c r="E1067" s="10" t="s">
        <v>262</v>
      </c>
      <c r="F1067" s="10" t="s">
        <v>263</v>
      </c>
    </row>
    <row r="1068" s="2" customFormat="1" ht="19" customHeight="1" spans="1:6">
      <c r="A1068" s="7" t="s">
        <v>3492</v>
      </c>
      <c r="B1068" s="9" t="s">
        <v>3493</v>
      </c>
      <c r="C1068" s="9" t="s">
        <v>3477</v>
      </c>
      <c r="D1068" s="9" t="s">
        <v>3494</v>
      </c>
      <c r="E1068" s="10" t="s">
        <v>262</v>
      </c>
      <c r="F1068" s="10" t="s">
        <v>263</v>
      </c>
    </row>
    <row r="1069" s="2" customFormat="1" ht="19" customHeight="1" spans="1:6">
      <c r="A1069" s="7" t="s">
        <v>3495</v>
      </c>
      <c r="B1069" s="9" t="s">
        <v>3496</v>
      </c>
      <c r="C1069" s="9" t="s">
        <v>3477</v>
      </c>
      <c r="D1069" s="9" t="s">
        <v>3497</v>
      </c>
      <c r="E1069" s="10" t="s">
        <v>262</v>
      </c>
      <c r="F1069" s="10" t="s">
        <v>263</v>
      </c>
    </row>
    <row r="1070" s="2" customFormat="1" ht="19" customHeight="1" spans="1:6">
      <c r="A1070" s="7" t="s">
        <v>3498</v>
      </c>
      <c r="B1070" s="9" t="s">
        <v>3499</v>
      </c>
      <c r="C1070" s="9" t="s">
        <v>3477</v>
      </c>
      <c r="D1070" s="9" t="s">
        <v>3500</v>
      </c>
      <c r="E1070" s="10" t="s">
        <v>262</v>
      </c>
      <c r="F1070" s="10" t="s">
        <v>263</v>
      </c>
    </row>
    <row r="1071" s="2" customFormat="1" ht="19" customHeight="1" spans="1:6">
      <c r="A1071" s="7" t="s">
        <v>3501</v>
      </c>
      <c r="B1071" s="9" t="s">
        <v>3502</v>
      </c>
      <c r="C1071" s="9" t="s">
        <v>3477</v>
      </c>
      <c r="D1071" s="9" t="s">
        <v>3503</v>
      </c>
      <c r="E1071" s="10" t="s">
        <v>262</v>
      </c>
      <c r="F1071" s="10" t="s">
        <v>263</v>
      </c>
    </row>
    <row r="1072" s="2" customFormat="1" ht="19" customHeight="1" spans="1:6">
      <c r="A1072" s="7" t="s">
        <v>3504</v>
      </c>
      <c r="B1072" s="9" t="s">
        <v>3505</v>
      </c>
      <c r="C1072" s="9" t="s">
        <v>3477</v>
      </c>
      <c r="D1072" s="9" t="s">
        <v>3506</v>
      </c>
      <c r="E1072" s="10" t="s">
        <v>262</v>
      </c>
      <c r="F1072" s="10" t="s">
        <v>263</v>
      </c>
    </row>
    <row r="1073" s="2" customFormat="1" ht="19" customHeight="1" spans="1:6">
      <c r="A1073" s="7" t="s">
        <v>3507</v>
      </c>
      <c r="B1073" s="9" t="s">
        <v>3508</v>
      </c>
      <c r="C1073" s="9" t="s">
        <v>3477</v>
      </c>
      <c r="D1073" s="9" t="s">
        <v>3509</v>
      </c>
      <c r="E1073" s="10" t="s">
        <v>262</v>
      </c>
      <c r="F1073" s="10" t="s">
        <v>263</v>
      </c>
    </row>
    <row r="1074" s="2" customFormat="1" ht="19" customHeight="1" spans="1:6">
      <c r="A1074" s="7" t="s">
        <v>3510</v>
      </c>
      <c r="B1074" s="9" t="s">
        <v>3511</v>
      </c>
      <c r="C1074" s="9" t="s">
        <v>3477</v>
      </c>
      <c r="D1074" s="9" t="s">
        <v>3512</v>
      </c>
      <c r="E1074" s="10" t="s">
        <v>262</v>
      </c>
      <c r="F1074" s="10" t="s">
        <v>263</v>
      </c>
    </row>
    <row r="1075" s="2" customFormat="1" ht="19" customHeight="1" spans="1:6">
      <c r="A1075" s="7" t="s">
        <v>3513</v>
      </c>
      <c r="B1075" s="9" t="s">
        <v>3514</v>
      </c>
      <c r="C1075" s="9" t="s">
        <v>3477</v>
      </c>
      <c r="D1075" s="9" t="s">
        <v>3515</v>
      </c>
      <c r="E1075" s="10" t="s">
        <v>262</v>
      </c>
      <c r="F1075" s="10" t="s">
        <v>263</v>
      </c>
    </row>
    <row r="1076" s="2" customFormat="1" ht="19" customHeight="1" spans="1:6">
      <c r="A1076" s="7" t="s">
        <v>3516</v>
      </c>
      <c r="B1076" s="9" t="s">
        <v>3517</v>
      </c>
      <c r="C1076" s="9" t="s">
        <v>3518</v>
      </c>
      <c r="D1076" s="9" t="s">
        <v>3519</v>
      </c>
      <c r="E1076" s="10" t="s">
        <v>262</v>
      </c>
      <c r="F1076" s="10" t="s">
        <v>263</v>
      </c>
    </row>
    <row r="1077" s="2" customFormat="1" ht="19" customHeight="1" spans="1:6">
      <c r="A1077" s="7" t="s">
        <v>3520</v>
      </c>
      <c r="B1077" s="9" t="s">
        <v>3521</v>
      </c>
      <c r="C1077" s="9" t="s">
        <v>3518</v>
      </c>
      <c r="D1077" s="9" t="s">
        <v>3522</v>
      </c>
      <c r="E1077" s="10" t="s">
        <v>262</v>
      </c>
      <c r="F1077" s="10" t="s">
        <v>263</v>
      </c>
    </row>
    <row r="1078" s="2" customFormat="1" ht="19" customHeight="1" spans="1:6">
      <c r="A1078" s="7" t="s">
        <v>3523</v>
      </c>
      <c r="B1078" s="9" t="s">
        <v>3524</v>
      </c>
      <c r="C1078" s="9" t="s">
        <v>3525</v>
      </c>
      <c r="D1078" s="9" t="s">
        <v>3526</v>
      </c>
      <c r="E1078" s="10" t="s">
        <v>262</v>
      </c>
      <c r="F1078" s="10" t="s">
        <v>263</v>
      </c>
    </row>
    <row r="1079" s="2" customFormat="1" ht="19" customHeight="1" spans="1:6">
      <c r="A1079" s="7" t="s">
        <v>3527</v>
      </c>
      <c r="B1079" s="9" t="s">
        <v>3528</v>
      </c>
      <c r="C1079" s="9" t="s">
        <v>3525</v>
      </c>
      <c r="D1079" s="9" t="s">
        <v>3529</v>
      </c>
      <c r="E1079" s="10" t="s">
        <v>262</v>
      </c>
      <c r="F1079" s="10" t="s">
        <v>263</v>
      </c>
    </row>
    <row r="1080" s="2" customFormat="1" ht="19" customHeight="1" spans="1:6">
      <c r="A1080" s="7" t="s">
        <v>3530</v>
      </c>
      <c r="B1080" s="9" t="s">
        <v>3531</v>
      </c>
      <c r="C1080" s="9" t="s">
        <v>3470</v>
      </c>
      <c r="D1080" s="9" t="s">
        <v>3532</v>
      </c>
      <c r="E1080" s="10" t="s">
        <v>262</v>
      </c>
      <c r="F1080" s="10" t="s">
        <v>263</v>
      </c>
    </row>
    <row r="1081" s="2" customFormat="1" ht="19" customHeight="1" spans="1:6">
      <c r="A1081" s="7" t="s">
        <v>3533</v>
      </c>
      <c r="B1081" s="9" t="s">
        <v>3534</v>
      </c>
      <c r="C1081" s="9" t="s">
        <v>3470</v>
      </c>
      <c r="D1081" s="9" t="s">
        <v>3535</v>
      </c>
      <c r="E1081" s="10" t="s">
        <v>262</v>
      </c>
      <c r="F1081" s="10" t="s">
        <v>263</v>
      </c>
    </row>
    <row r="1082" s="2" customFormat="1" ht="19" customHeight="1" spans="1:6">
      <c r="A1082" s="7" t="s">
        <v>3536</v>
      </c>
      <c r="B1082" s="9" t="s">
        <v>3537</v>
      </c>
      <c r="C1082" s="9" t="s">
        <v>3538</v>
      </c>
      <c r="D1082" s="9" t="s">
        <v>3539</v>
      </c>
      <c r="E1082" s="10" t="s">
        <v>262</v>
      </c>
      <c r="F1082" s="10" t="s">
        <v>263</v>
      </c>
    </row>
    <row r="1083" s="2" customFormat="1" ht="19" customHeight="1" spans="1:6">
      <c r="A1083" s="7" t="s">
        <v>3540</v>
      </c>
      <c r="B1083" s="9" t="s">
        <v>3541</v>
      </c>
      <c r="C1083" s="9" t="s">
        <v>3542</v>
      </c>
      <c r="D1083" s="9" t="s">
        <v>3543</v>
      </c>
      <c r="E1083" s="10" t="s">
        <v>262</v>
      </c>
      <c r="F1083" s="10" t="s">
        <v>263</v>
      </c>
    </row>
    <row r="1084" s="2" customFormat="1" ht="19" customHeight="1" spans="1:6">
      <c r="A1084" s="7" t="s">
        <v>3544</v>
      </c>
      <c r="B1084" s="9" t="s">
        <v>3545</v>
      </c>
      <c r="C1084" s="9" t="s">
        <v>3538</v>
      </c>
      <c r="D1084" s="9" t="s">
        <v>3546</v>
      </c>
      <c r="E1084" s="10" t="s">
        <v>262</v>
      </c>
      <c r="F1084" s="10" t="s">
        <v>263</v>
      </c>
    </row>
    <row r="1085" s="2" customFormat="1" ht="19" customHeight="1" spans="1:6">
      <c r="A1085" s="7" t="s">
        <v>3547</v>
      </c>
      <c r="B1085" s="9" t="s">
        <v>3548</v>
      </c>
      <c r="C1085" s="9" t="s">
        <v>3538</v>
      </c>
      <c r="D1085" s="9" t="s">
        <v>3549</v>
      </c>
      <c r="E1085" s="10" t="s">
        <v>262</v>
      </c>
      <c r="F1085" s="10" t="s">
        <v>263</v>
      </c>
    </row>
    <row r="1086" s="2" customFormat="1" ht="19" customHeight="1" spans="1:6">
      <c r="A1086" s="7" t="s">
        <v>3550</v>
      </c>
      <c r="B1086" s="9" t="s">
        <v>3551</v>
      </c>
      <c r="C1086" s="9" t="s">
        <v>3552</v>
      </c>
      <c r="D1086" s="9" t="s">
        <v>3553</v>
      </c>
      <c r="E1086" s="10" t="s">
        <v>262</v>
      </c>
      <c r="F1086" s="10" t="s">
        <v>263</v>
      </c>
    </row>
    <row r="1087" s="2" customFormat="1" ht="19" customHeight="1" spans="1:6">
      <c r="A1087" s="7" t="s">
        <v>3554</v>
      </c>
      <c r="B1087" s="9" t="s">
        <v>3555</v>
      </c>
      <c r="C1087" s="9" t="s">
        <v>3552</v>
      </c>
      <c r="D1087" s="9" t="s">
        <v>3556</v>
      </c>
      <c r="E1087" s="10" t="s">
        <v>262</v>
      </c>
      <c r="F1087" s="10" t="s">
        <v>263</v>
      </c>
    </row>
    <row r="1088" s="2" customFormat="1" ht="19" customHeight="1" spans="1:6">
      <c r="A1088" s="7" t="s">
        <v>3557</v>
      </c>
      <c r="B1088" s="9" t="s">
        <v>3558</v>
      </c>
      <c r="C1088" s="9" t="s">
        <v>3559</v>
      </c>
      <c r="D1088" s="9" t="s">
        <v>3560</v>
      </c>
      <c r="E1088" s="10" t="s">
        <v>262</v>
      </c>
      <c r="F1088" s="10" t="s">
        <v>263</v>
      </c>
    </row>
    <row r="1089" s="2" customFormat="1" ht="19" customHeight="1" spans="1:6">
      <c r="A1089" s="7" t="s">
        <v>3561</v>
      </c>
      <c r="B1089" s="9" t="s">
        <v>3562</v>
      </c>
      <c r="C1089" s="9" t="s">
        <v>3563</v>
      </c>
      <c r="D1089" s="9" t="s">
        <v>3564</v>
      </c>
      <c r="E1089" s="10" t="s">
        <v>262</v>
      </c>
      <c r="F1089" s="10" t="s">
        <v>263</v>
      </c>
    </row>
    <row r="1090" s="2" customFormat="1" ht="19" customHeight="1" spans="1:6">
      <c r="A1090" s="7" t="s">
        <v>3565</v>
      </c>
      <c r="B1090" s="9" t="s">
        <v>3566</v>
      </c>
      <c r="C1090" s="9" t="s">
        <v>3567</v>
      </c>
      <c r="D1090" s="9" t="s">
        <v>3568</v>
      </c>
      <c r="E1090" s="10" t="s">
        <v>262</v>
      </c>
      <c r="F1090" s="10" t="s">
        <v>263</v>
      </c>
    </row>
    <row r="1091" s="2" customFormat="1" ht="19" customHeight="1" spans="1:6">
      <c r="A1091" s="7" t="s">
        <v>0</v>
      </c>
      <c r="B1091" s="7" t="s">
        <v>1</v>
      </c>
      <c r="C1091" s="7" t="s">
        <v>2</v>
      </c>
      <c r="D1091" s="7" t="s">
        <v>3</v>
      </c>
      <c r="E1091" s="8" t="s">
        <v>4</v>
      </c>
      <c r="F1091" s="8" t="s">
        <v>5</v>
      </c>
    </row>
    <row r="1092" s="2" customFormat="1" ht="19" customHeight="1" spans="1:6">
      <c r="A1092" s="7" t="s">
        <v>3569</v>
      </c>
      <c r="B1092" s="9" t="s">
        <v>3570</v>
      </c>
      <c r="C1092" s="9" t="s">
        <v>3571</v>
      </c>
      <c r="D1092" s="9" t="s">
        <v>3572</v>
      </c>
      <c r="E1092" s="10" t="s">
        <v>207</v>
      </c>
      <c r="F1092" s="10" t="s">
        <v>3573</v>
      </c>
    </row>
    <row r="1093" s="2" customFormat="1" ht="19" customHeight="1" spans="1:6">
      <c r="A1093" s="7" t="s">
        <v>3574</v>
      </c>
      <c r="B1093" s="9" t="s">
        <v>3575</v>
      </c>
      <c r="C1093" s="9" t="s">
        <v>3576</v>
      </c>
      <c r="D1093" s="9" t="s">
        <v>3577</v>
      </c>
      <c r="E1093" s="10" t="s">
        <v>207</v>
      </c>
      <c r="F1093" s="10" t="s">
        <v>3573</v>
      </c>
    </row>
    <row r="1094" s="2" customFormat="1" ht="19" customHeight="1" spans="1:6">
      <c r="A1094" s="7" t="s">
        <v>3578</v>
      </c>
      <c r="B1094" s="9" t="s">
        <v>3579</v>
      </c>
      <c r="C1094" s="9" t="s">
        <v>3580</v>
      </c>
      <c r="D1094" s="9" t="s">
        <v>3581</v>
      </c>
      <c r="E1094" s="10" t="s">
        <v>207</v>
      </c>
      <c r="F1094" s="10" t="s">
        <v>3573</v>
      </c>
    </row>
    <row r="1095" s="2" customFormat="1" ht="19" customHeight="1" spans="1:6">
      <c r="A1095" s="7" t="s">
        <v>3582</v>
      </c>
      <c r="B1095" s="9" t="s">
        <v>3583</v>
      </c>
      <c r="C1095" s="9" t="s">
        <v>3584</v>
      </c>
      <c r="D1095" s="9" t="s">
        <v>3585</v>
      </c>
      <c r="E1095" s="10" t="s">
        <v>207</v>
      </c>
      <c r="F1095" s="10" t="s">
        <v>3573</v>
      </c>
    </row>
    <row r="1096" s="2" customFormat="1" ht="19" customHeight="1" spans="1:6">
      <c r="A1096" s="7" t="s">
        <v>3586</v>
      </c>
      <c r="B1096" s="9" t="s">
        <v>3587</v>
      </c>
      <c r="C1096" s="9" t="s">
        <v>3588</v>
      </c>
      <c r="D1096" s="9" t="s">
        <v>3589</v>
      </c>
      <c r="E1096" s="10" t="s">
        <v>207</v>
      </c>
      <c r="F1096" s="10" t="s">
        <v>3573</v>
      </c>
    </row>
    <row r="1097" s="2" customFormat="1" ht="19" customHeight="1" spans="1:6">
      <c r="A1097" s="7" t="s">
        <v>3590</v>
      </c>
      <c r="B1097" s="9" t="s">
        <v>3591</v>
      </c>
      <c r="C1097" s="9" t="s">
        <v>3592</v>
      </c>
      <c r="D1097" s="9" t="s">
        <v>3593</v>
      </c>
      <c r="E1097" s="10" t="s">
        <v>207</v>
      </c>
      <c r="F1097" s="10" t="s">
        <v>3573</v>
      </c>
    </row>
    <row r="1098" s="2" customFormat="1" ht="19" customHeight="1" spans="1:6">
      <c r="A1098" s="7" t="s">
        <v>3594</v>
      </c>
      <c r="B1098" s="9" t="s">
        <v>3595</v>
      </c>
      <c r="C1098" s="9" t="s">
        <v>3596</v>
      </c>
      <c r="D1098" s="9" t="s">
        <v>3597</v>
      </c>
      <c r="E1098" s="10" t="s">
        <v>207</v>
      </c>
      <c r="F1098" s="10" t="s">
        <v>3573</v>
      </c>
    </row>
    <row r="1099" s="2" customFormat="1" ht="19" customHeight="1" spans="1:6">
      <c r="A1099" s="7" t="s">
        <v>3598</v>
      </c>
      <c r="B1099" s="9" t="s">
        <v>3599</v>
      </c>
      <c r="C1099" s="9" t="s">
        <v>3588</v>
      </c>
      <c r="D1099" s="9" t="s">
        <v>3600</v>
      </c>
      <c r="E1099" s="10" t="s">
        <v>207</v>
      </c>
      <c r="F1099" s="10" t="s">
        <v>3573</v>
      </c>
    </row>
    <row r="1100" s="2" customFormat="1" ht="19" customHeight="1" spans="1:6">
      <c r="A1100" s="7" t="s">
        <v>3601</v>
      </c>
      <c r="B1100" s="9" t="s">
        <v>3602</v>
      </c>
      <c r="C1100" s="9" t="s">
        <v>3603</v>
      </c>
      <c r="D1100" s="9" t="s">
        <v>3604</v>
      </c>
      <c r="E1100" s="10" t="s">
        <v>207</v>
      </c>
      <c r="F1100" s="10" t="s">
        <v>3573</v>
      </c>
    </row>
    <row r="1101" s="2" customFormat="1" ht="19" customHeight="1" spans="1:6">
      <c r="A1101" s="7" t="s">
        <v>3605</v>
      </c>
      <c r="B1101" s="9" t="s">
        <v>3606</v>
      </c>
      <c r="C1101" s="9" t="s">
        <v>3603</v>
      </c>
      <c r="D1101" s="9" t="s">
        <v>3607</v>
      </c>
      <c r="E1101" s="10" t="s">
        <v>207</v>
      </c>
      <c r="F1101" s="10" t="s">
        <v>3573</v>
      </c>
    </row>
    <row r="1102" s="2" customFormat="1" ht="19" customHeight="1" spans="1:6">
      <c r="A1102" s="7" t="s">
        <v>3608</v>
      </c>
      <c r="B1102" s="9" t="s">
        <v>3609</v>
      </c>
      <c r="C1102" s="9" t="s">
        <v>3610</v>
      </c>
      <c r="D1102" s="9" t="s">
        <v>3611</v>
      </c>
      <c r="E1102" s="10" t="s">
        <v>207</v>
      </c>
      <c r="F1102" s="10" t="s">
        <v>3573</v>
      </c>
    </row>
    <row r="1103" s="2" customFormat="1" ht="19" customHeight="1" spans="1:6">
      <c r="A1103" s="7" t="s">
        <v>3612</v>
      </c>
      <c r="B1103" s="9" t="s">
        <v>3613</v>
      </c>
      <c r="C1103" s="9" t="s">
        <v>3614</v>
      </c>
      <c r="D1103" s="9" t="s">
        <v>3615</v>
      </c>
      <c r="E1103" s="10" t="s">
        <v>207</v>
      </c>
      <c r="F1103" s="10" t="s">
        <v>3573</v>
      </c>
    </row>
    <row r="1104" s="2" customFormat="1" ht="19" customHeight="1" spans="1:6">
      <c r="A1104" s="7" t="s">
        <v>3616</v>
      </c>
      <c r="B1104" s="9" t="s">
        <v>3617</v>
      </c>
      <c r="C1104" s="9" t="s">
        <v>3618</v>
      </c>
      <c r="D1104" s="9" t="s">
        <v>3619</v>
      </c>
      <c r="E1104" s="10" t="s">
        <v>207</v>
      </c>
      <c r="F1104" s="10" t="s">
        <v>3573</v>
      </c>
    </row>
    <row r="1105" s="2" customFormat="1" ht="19" customHeight="1" spans="1:6">
      <c r="A1105" s="7" t="s">
        <v>3620</v>
      </c>
      <c r="B1105" s="9" t="s">
        <v>3621</v>
      </c>
      <c r="C1105" s="9" t="s">
        <v>3622</v>
      </c>
      <c r="D1105" s="9" t="s">
        <v>3623</v>
      </c>
      <c r="E1105" s="10" t="s">
        <v>207</v>
      </c>
      <c r="F1105" s="10" t="s">
        <v>3573</v>
      </c>
    </row>
    <row r="1106" s="2" customFormat="1" ht="19" customHeight="1" spans="1:6">
      <c r="A1106" s="7" t="s">
        <v>3624</v>
      </c>
      <c r="B1106" s="9" t="s">
        <v>3625</v>
      </c>
      <c r="C1106" s="9" t="s">
        <v>3626</v>
      </c>
      <c r="D1106" s="9" t="s">
        <v>3627</v>
      </c>
      <c r="E1106" s="10" t="s">
        <v>207</v>
      </c>
      <c r="F1106" s="10" t="s">
        <v>3573</v>
      </c>
    </row>
    <row r="1107" s="2" customFormat="1" ht="19" customHeight="1" spans="1:6">
      <c r="A1107" s="7" t="s">
        <v>3628</v>
      </c>
      <c r="B1107" s="9" t="s">
        <v>3629</v>
      </c>
      <c r="C1107" s="9" t="s">
        <v>3630</v>
      </c>
      <c r="D1107" s="9" t="s">
        <v>3631</v>
      </c>
      <c r="E1107" s="10" t="s">
        <v>207</v>
      </c>
      <c r="F1107" s="10" t="s">
        <v>3573</v>
      </c>
    </row>
    <row r="1108" s="2" customFormat="1" ht="19" customHeight="1" spans="1:6">
      <c r="A1108" s="7" t="s">
        <v>3632</v>
      </c>
      <c r="B1108" s="9" t="s">
        <v>3633</v>
      </c>
      <c r="C1108" s="9" t="s">
        <v>3630</v>
      </c>
      <c r="D1108" s="9" t="s">
        <v>3634</v>
      </c>
      <c r="E1108" s="10" t="s">
        <v>207</v>
      </c>
      <c r="F1108" s="10" t="s">
        <v>3573</v>
      </c>
    </row>
    <row r="1109" s="2" customFormat="1" ht="19" customHeight="1" spans="1:6">
      <c r="A1109" s="7" t="s">
        <v>3635</v>
      </c>
      <c r="B1109" s="9" t="s">
        <v>3636</v>
      </c>
      <c r="C1109" s="9" t="s">
        <v>3630</v>
      </c>
      <c r="D1109" s="9" t="s">
        <v>3637</v>
      </c>
      <c r="E1109" s="10" t="s">
        <v>207</v>
      </c>
      <c r="F1109" s="10" t="s">
        <v>3573</v>
      </c>
    </row>
    <row r="1110" s="2" customFormat="1" ht="19" customHeight="1" spans="1:6">
      <c r="A1110" s="7" t="s">
        <v>3638</v>
      </c>
      <c r="B1110" s="9" t="s">
        <v>3639</v>
      </c>
      <c r="C1110" s="9" t="s">
        <v>3630</v>
      </c>
      <c r="D1110" s="9" t="s">
        <v>3640</v>
      </c>
      <c r="E1110" s="10" t="s">
        <v>207</v>
      </c>
      <c r="F1110" s="10" t="s">
        <v>3573</v>
      </c>
    </row>
    <row r="1111" s="2" customFormat="1" ht="19" customHeight="1" spans="1:6">
      <c r="A1111" s="7" t="s">
        <v>3641</v>
      </c>
      <c r="B1111" s="9" t="s">
        <v>3642</v>
      </c>
      <c r="C1111" s="9" t="s">
        <v>3643</v>
      </c>
      <c r="D1111" s="9" t="s">
        <v>3644</v>
      </c>
      <c r="E1111" s="10" t="s">
        <v>207</v>
      </c>
      <c r="F1111" s="10" t="s">
        <v>3573</v>
      </c>
    </row>
    <row r="1112" s="2" customFormat="1" ht="19" customHeight="1" spans="1:6">
      <c r="A1112" s="7" t="s">
        <v>3645</v>
      </c>
      <c r="B1112" s="9" t="s">
        <v>3646</v>
      </c>
      <c r="C1112" s="9" t="s">
        <v>3603</v>
      </c>
      <c r="D1112" s="9" t="s">
        <v>3647</v>
      </c>
      <c r="E1112" s="10" t="s">
        <v>207</v>
      </c>
      <c r="F1112" s="10" t="s">
        <v>3573</v>
      </c>
    </row>
    <row r="1113" s="2" customFormat="1" ht="19" customHeight="1" spans="1:6">
      <c r="A1113" s="7" t="s">
        <v>3648</v>
      </c>
      <c r="B1113" s="9" t="s">
        <v>3649</v>
      </c>
      <c r="C1113" s="9" t="s">
        <v>3603</v>
      </c>
      <c r="D1113" s="9" t="s">
        <v>3650</v>
      </c>
      <c r="E1113" s="10" t="s">
        <v>207</v>
      </c>
      <c r="F1113" s="10" t="s">
        <v>3573</v>
      </c>
    </row>
    <row r="1114" s="2" customFormat="1" ht="19" customHeight="1" spans="1:6">
      <c r="A1114" s="7" t="s">
        <v>3651</v>
      </c>
      <c r="B1114" s="9" t="s">
        <v>3652</v>
      </c>
      <c r="C1114" s="9" t="s">
        <v>3653</v>
      </c>
      <c r="D1114" s="9" t="s">
        <v>3654</v>
      </c>
      <c r="E1114" s="10" t="s">
        <v>207</v>
      </c>
      <c r="F1114" s="10" t="s">
        <v>3573</v>
      </c>
    </row>
    <row r="1115" s="2" customFormat="1" ht="19" customHeight="1" spans="1:6">
      <c r="A1115" s="7" t="s">
        <v>3655</v>
      </c>
      <c r="B1115" s="9" t="s">
        <v>3656</v>
      </c>
      <c r="C1115" s="9" t="s">
        <v>3630</v>
      </c>
      <c r="D1115" s="9" t="s">
        <v>3657</v>
      </c>
      <c r="E1115" s="10" t="s">
        <v>207</v>
      </c>
      <c r="F1115" s="10" t="s">
        <v>3573</v>
      </c>
    </row>
    <row r="1116" s="2" customFormat="1" ht="19" customHeight="1" spans="1:6">
      <c r="A1116" s="7" t="s">
        <v>3658</v>
      </c>
      <c r="B1116" s="9" t="s">
        <v>3659</v>
      </c>
      <c r="C1116" s="9" t="s">
        <v>3660</v>
      </c>
      <c r="D1116" s="9" t="s">
        <v>3661</v>
      </c>
      <c r="E1116" s="10" t="s">
        <v>207</v>
      </c>
      <c r="F1116" s="10" t="s">
        <v>3573</v>
      </c>
    </row>
    <row r="1117" s="2" customFormat="1" ht="19" customHeight="1" spans="1:6">
      <c r="A1117" s="7" t="s">
        <v>3662</v>
      </c>
      <c r="B1117" s="41" t="s">
        <v>3663</v>
      </c>
      <c r="C1117" s="41" t="s">
        <v>3630</v>
      </c>
      <c r="D1117" s="41" t="s">
        <v>3664</v>
      </c>
      <c r="E1117" s="10" t="s">
        <v>207</v>
      </c>
      <c r="F1117" s="10" t="s">
        <v>3573</v>
      </c>
    </row>
    <row r="1118" s="2" customFormat="1" ht="19" customHeight="1" spans="1:6">
      <c r="A1118" s="7" t="s">
        <v>0</v>
      </c>
      <c r="B1118" s="7" t="s">
        <v>1</v>
      </c>
      <c r="C1118" s="7" t="s">
        <v>2</v>
      </c>
      <c r="D1118" s="7" t="s">
        <v>3</v>
      </c>
      <c r="E1118" s="8" t="s">
        <v>4</v>
      </c>
      <c r="F1118" s="8" t="s">
        <v>5</v>
      </c>
    </row>
    <row r="1119" s="2" customFormat="1" ht="19" customHeight="1" spans="1:6">
      <c r="A1119" s="7" t="s">
        <v>3665</v>
      </c>
      <c r="B1119" s="9" t="s">
        <v>3666</v>
      </c>
      <c r="C1119" s="9" t="s">
        <v>3667</v>
      </c>
      <c r="D1119" s="9" t="s">
        <v>3668</v>
      </c>
      <c r="E1119" s="10" t="s">
        <v>3669</v>
      </c>
      <c r="F1119" s="10" t="s">
        <v>3670</v>
      </c>
    </row>
    <row r="1120" s="2" customFormat="1" ht="19" customHeight="1" spans="1:6">
      <c r="A1120" s="7" t="s">
        <v>3671</v>
      </c>
      <c r="B1120" s="9" t="s">
        <v>3672</v>
      </c>
      <c r="C1120" s="9" t="s">
        <v>3673</v>
      </c>
      <c r="D1120" s="9" t="s">
        <v>3674</v>
      </c>
      <c r="E1120" s="10" t="s">
        <v>3669</v>
      </c>
      <c r="F1120" s="10" t="s">
        <v>3670</v>
      </c>
    </row>
    <row r="1121" s="2" customFormat="1" ht="19" customHeight="1" spans="1:6">
      <c r="A1121" s="7" t="s">
        <v>3675</v>
      </c>
      <c r="B1121" s="9" t="s">
        <v>3676</v>
      </c>
      <c r="C1121" s="9" t="s">
        <v>3673</v>
      </c>
      <c r="D1121" s="9" t="s">
        <v>3677</v>
      </c>
      <c r="E1121" s="10" t="s">
        <v>3669</v>
      </c>
      <c r="F1121" s="10" t="s">
        <v>3670</v>
      </c>
    </row>
    <row r="1122" s="2" customFormat="1" ht="19" customHeight="1" spans="1:6">
      <c r="A1122" s="7" t="s">
        <v>3678</v>
      </c>
      <c r="B1122" s="9" t="s">
        <v>3679</v>
      </c>
      <c r="C1122" s="9" t="s">
        <v>3673</v>
      </c>
      <c r="D1122" s="9" t="s">
        <v>3680</v>
      </c>
      <c r="E1122" s="10" t="s">
        <v>3669</v>
      </c>
      <c r="F1122" s="10" t="s">
        <v>3670</v>
      </c>
    </row>
    <row r="1123" s="2" customFormat="1" ht="19" customHeight="1" spans="1:6">
      <c r="A1123" s="7" t="s">
        <v>3681</v>
      </c>
      <c r="B1123" s="9" t="s">
        <v>3682</v>
      </c>
      <c r="C1123" s="9" t="s">
        <v>3673</v>
      </c>
      <c r="D1123" s="9" t="s">
        <v>3683</v>
      </c>
      <c r="E1123" s="10" t="s">
        <v>3669</v>
      </c>
      <c r="F1123" s="10" t="s">
        <v>3670</v>
      </c>
    </row>
    <row r="1124" s="2" customFormat="1" ht="19" customHeight="1" spans="1:6">
      <c r="A1124" s="7" t="s">
        <v>3684</v>
      </c>
      <c r="B1124" s="9" t="s">
        <v>3685</v>
      </c>
      <c r="C1124" s="9" t="s">
        <v>3686</v>
      </c>
      <c r="D1124" s="9" t="s">
        <v>3687</v>
      </c>
      <c r="E1124" s="10" t="s">
        <v>3669</v>
      </c>
      <c r="F1124" s="10" t="s">
        <v>3670</v>
      </c>
    </row>
    <row r="1125" s="2" customFormat="1" ht="19" customHeight="1" spans="1:6">
      <c r="A1125" s="7" t="s">
        <v>3688</v>
      </c>
      <c r="B1125" s="9" t="s">
        <v>3689</v>
      </c>
      <c r="C1125" s="9" t="s">
        <v>3690</v>
      </c>
      <c r="D1125" s="9" t="s">
        <v>3691</v>
      </c>
      <c r="E1125" s="10" t="s">
        <v>3669</v>
      </c>
      <c r="F1125" s="10" t="s">
        <v>3670</v>
      </c>
    </row>
    <row r="1126" s="2" customFormat="1" ht="19" customHeight="1" spans="1:6">
      <c r="A1126" s="7" t="s">
        <v>3692</v>
      </c>
      <c r="B1126" s="9" t="s">
        <v>3693</v>
      </c>
      <c r="C1126" s="9" t="s">
        <v>3694</v>
      </c>
      <c r="D1126" s="9" t="s">
        <v>3695</v>
      </c>
      <c r="E1126" s="10" t="s">
        <v>3669</v>
      </c>
      <c r="F1126" s="10" t="s">
        <v>3670</v>
      </c>
    </row>
    <row r="1127" s="2" customFormat="1" ht="19" customHeight="1" spans="1:6">
      <c r="A1127" s="7" t="s">
        <v>3696</v>
      </c>
      <c r="B1127" s="9" t="s">
        <v>3697</v>
      </c>
      <c r="C1127" s="9" t="s">
        <v>3698</v>
      </c>
      <c r="D1127" s="9" t="s">
        <v>3699</v>
      </c>
      <c r="E1127" s="10" t="s">
        <v>3669</v>
      </c>
      <c r="F1127" s="10" t="s">
        <v>3670</v>
      </c>
    </row>
    <row r="1128" s="2" customFormat="1" ht="19" customHeight="1" spans="1:6">
      <c r="A1128" s="7" t="s">
        <v>3700</v>
      </c>
      <c r="B1128" s="9" t="s">
        <v>3701</v>
      </c>
      <c r="C1128" s="9" t="s">
        <v>3702</v>
      </c>
      <c r="D1128" s="9" t="s">
        <v>3703</v>
      </c>
      <c r="E1128" s="10" t="s">
        <v>3669</v>
      </c>
      <c r="F1128" s="10" t="s">
        <v>3670</v>
      </c>
    </row>
    <row r="1129" s="2" customFormat="1" ht="19" customHeight="1" spans="1:6">
      <c r="A1129" s="7" t="s">
        <v>3704</v>
      </c>
      <c r="B1129" s="9" t="s">
        <v>3705</v>
      </c>
      <c r="C1129" s="9" t="s">
        <v>3702</v>
      </c>
      <c r="D1129" s="9" t="s">
        <v>3706</v>
      </c>
      <c r="E1129" s="10" t="s">
        <v>3669</v>
      </c>
      <c r="F1129" s="10" t="s">
        <v>3670</v>
      </c>
    </row>
    <row r="1130" s="2" customFormat="1" ht="19" customHeight="1" spans="1:6">
      <c r="A1130" s="7" t="s">
        <v>3707</v>
      </c>
      <c r="B1130" s="9" t="s">
        <v>3708</v>
      </c>
      <c r="C1130" s="9" t="s">
        <v>3709</v>
      </c>
      <c r="D1130" s="9" t="s">
        <v>3710</v>
      </c>
      <c r="E1130" s="10" t="s">
        <v>3669</v>
      </c>
      <c r="F1130" s="10" t="s">
        <v>3670</v>
      </c>
    </row>
    <row r="1131" s="2" customFormat="1" ht="19" customHeight="1" spans="1:6">
      <c r="A1131" s="7" t="s">
        <v>3711</v>
      </c>
      <c r="B1131" s="9" t="s">
        <v>3712</v>
      </c>
      <c r="C1131" s="9" t="s">
        <v>3709</v>
      </c>
      <c r="D1131" s="9" t="s">
        <v>3713</v>
      </c>
      <c r="E1131" s="10" t="s">
        <v>3669</v>
      </c>
      <c r="F1131" s="10" t="s">
        <v>3670</v>
      </c>
    </row>
    <row r="1132" s="2" customFormat="1" ht="19" customHeight="1" spans="1:6">
      <c r="A1132" s="7" t="s">
        <v>3714</v>
      </c>
      <c r="B1132" s="9" t="s">
        <v>3715</v>
      </c>
      <c r="C1132" s="9" t="s">
        <v>3716</v>
      </c>
      <c r="D1132" s="9" t="s">
        <v>3717</v>
      </c>
      <c r="E1132" s="10" t="s">
        <v>3669</v>
      </c>
      <c r="F1132" s="10" t="s">
        <v>3670</v>
      </c>
    </row>
    <row r="1133" s="2" customFormat="1" ht="19" customHeight="1" spans="1:6">
      <c r="A1133" s="7" t="s">
        <v>3718</v>
      </c>
      <c r="B1133" s="9" t="s">
        <v>3719</v>
      </c>
      <c r="C1133" s="9" t="s">
        <v>3720</v>
      </c>
      <c r="D1133" s="9" t="s">
        <v>3721</v>
      </c>
      <c r="E1133" s="10" t="s">
        <v>3669</v>
      </c>
      <c r="F1133" s="10" t="s">
        <v>3670</v>
      </c>
    </row>
    <row r="1134" s="2" customFormat="1" ht="19" customHeight="1" spans="1:6">
      <c r="A1134" s="7" t="s">
        <v>3722</v>
      </c>
      <c r="B1134" s="9" t="s">
        <v>3723</v>
      </c>
      <c r="C1134" s="9" t="s">
        <v>3724</v>
      </c>
      <c r="D1134" s="9" t="s">
        <v>3725</v>
      </c>
      <c r="E1134" s="10" t="s">
        <v>3669</v>
      </c>
      <c r="F1134" s="10" t="s">
        <v>3670</v>
      </c>
    </row>
    <row r="1135" s="2" customFormat="1" ht="19" customHeight="1" spans="1:6">
      <c r="A1135" s="7" t="s">
        <v>3726</v>
      </c>
      <c r="B1135" s="9" t="s">
        <v>3727</v>
      </c>
      <c r="C1135" s="9" t="s">
        <v>3724</v>
      </c>
      <c r="D1135" s="9" t="s">
        <v>3728</v>
      </c>
      <c r="E1135" s="10" t="s">
        <v>3669</v>
      </c>
      <c r="F1135" s="10" t="s">
        <v>3670</v>
      </c>
    </row>
    <row r="1136" s="2" customFormat="1" ht="19" customHeight="1" spans="1:6">
      <c r="A1136" s="7" t="s">
        <v>3729</v>
      </c>
      <c r="B1136" s="9" t="s">
        <v>3730</v>
      </c>
      <c r="C1136" s="9" t="s">
        <v>3731</v>
      </c>
      <c r="D1136" s="9" t="s">
        <v>3732</v>
      </c>
      <c r="E1136" s="10" t="s">
        <v>3669</v>
      </c>
      <c r="F1136" s="10" t="s">
        <v>3670</v>
      </c>
    </row>
    <row r="1137" s="2" customFormat="1" ht="19" customHeight="1" spans="1:6">
      <c r="A1137" s="7" t="s">
        <v>3733</v>
      </c>
      <c r="B1137" s="9" t="s">
        <v>3734</v>
      </c>
      <c r="C1137" s="9" t="s">
        <v>3731</v>
      </c>
      <c r="D1137" s="9" t="s">
        <v>3735</v>
      </c>
      <c r="E1137" s="10" t="s">
        <v>3669</v>
      </c>
      <c r="F1137" s="10" t="s">
        <v>3670</v>
      </c>
    </row>
    <row r="1138" s="2" customFormat="1" ht="19" customHeight="1" spans="1:6">
      <c r="A1138" s="7" t="s">
        <v>3736</v>
      </c>
      <c r="B1138" s="9" t="s">
        <v>3737</v>
      </c>
      <c r="C1138" s="9" t="s">
        <v>3731</v>
      </c>
      <c r="D1138" s="9" t="s">
        <v>3738</v>
      </c>
      <c r="E1138" s="10" t="s">
        <v>3669</v>
      </c>
      <c r="F1138" s="10" t="s">
        <v>3670</v>
      </c>
    </row>
    <row r="1139" s="2" customFormat="1" ht="19" customHeight="1" spans="1:6">
      <c r="A1139" s="7" t="s">
        <v>3739</v>
      </c>
      <c r="B1139" s="9" t="s">
        <v>3740</v>
      </c>
      <c r="C1139" s="9" t="s">
        <v>3741</v>
      </c>
      <c r="D1139" s="9" t="s">
        <v>3742</v>
      </c>
      <c r="E1139" s="10" t="s">
        <v>3669</v>
      </c>
      <c r="F1139" s="10" t="s">
        <v>3670</v>
      </c>
    </row>
    <row r="1140" s="2" customFormat="1" ht="19" customHeight="1" spans="1:6">
      <c r="A1140" s="7" t="s">
        <v>3743</v>
      </c>
      <c r="B1140" s="9" t="s">
        <v>3744</v>
      </c>
      <c r="C1140" s="9" t="s">
        <v>3745</v>
      </c>
      <c r="D1140" s="9" t="s">
        <v>3746</v>
      </c>
      <c r="E1140" s="10" t="s">
        <v>3669</v>
      </c>
      <c r="F1140" s="10" t="s">
        <v>3670</v>
      </c>
    </row>
    <row r="1141" s="2" customFormat="1" ht="19" customHeight="1" spans="1:6">
      <c r="A1141" s="7" t="s">
        <v>3747</v>
      </c>
      <c r="B1141" s="9" t="s">
        <v>3748</v>
      </c>
      <c r="C1141" s="9" t="s">
        <v>3749</v>
      </c>
      <c r="D1141" s="9" t="s">
        <v>3750</v>
      </c>
      <c r="E1141" s="10" t="s">
        <v>3669</v>
      </c>
      <c r="F1141" s="10" t="s">
        <v>3670</v>
      </c>
    </row>
    <row r="1142" s="2" customFormat="1" ht="19" customHeight="1" spans="1:6">
      <c r="A1142" s="7" t="s">
        <v>3751</v>
      </c>
      <c r="B1142" s="9" t="s">
        <v>3752</v>
      </c>
      <c r="C1142" s="9" t="s">
        <v>3753</v>
      </c>
      <c r="D1142" s="9" t="s">
        <v>3754</v>
      </c>
      <c r="E1142" s="10" t="s">
        <v>3669</v>
      </c>
      <c r="F1142" s="10" t="s">
        <v>3670</v>
      </c>
    </row>
    <row r="1143" s="2" customFormat="1" ht="19" customHeight="1" spans="1:6">
      <c r="A1143" s="7" t="s">
        <v>3755</v>
      </c>
      <c r="B1143" s="9" t="s">
        <v>3756</v>
      </c>
      <c r="C1143" s="9" t="s">
        <v>3757</v>
      </c>
      <c r="D1143" s="9" t="s">
        <v>3758</v>
      </c>
      <c r="E1143" s="10" t="s">
        <v>3669</v>
      </c>
      <c r="F1143" s="10" t="s">
        <v>3670</v>
      </c>
    </row>
    <row r="1144" s="2" customFormat="1" ht="19" customHeight="1" spans="1:6">
      <c r="A1144" s="7" t="s">
        <v>3759</v>
      </c>
      <c r="B1144" s="9" t="s">
        <v>3760</v>
      </c>
      <c r="C1144" s="9" t="s">
        <v>3761</v>
      </c>
      <c r="D1144" s="9" t="s">
        <v>3762</v>
      </c>
      <c r="E1144" s="10" t="s">
        <v>3669</v>
      </c>
      <c r="F1144" s="10" t="s">
        <v>3670</v>
      </c>
    </row>
    <row r="1145" s="2" customFormat="1" ht="19" customHeight="1" spans="1:6">
      <c r="A1145" s="7" t="s">
        <v>3763</v>
      </c>
      <c r="B1145" s="9" t="s">
        <v>3764</v>
      </c>
      <c r="C1145" s="9" t="s">
        <v>3765</v>
      </c>
      <c r="D1145" s="9" t="s">
        <v>3766</v>
      </c>
      <c r="E1145" s="10" t="s">
        <v>3669</v>
      </c>
      <c r="F1145" s="10" t="s">
        <v>3670</v>
      </c>
    </row>
    <row r="1146" s="2" customFormat="1" ht="19" customHeight="1" spans="1:6">
      <c r="A1146" s="7" t="s">
        <v>3767</v>
      </c>
      <c r="B1146" s="9" t="s">
        <v>3768</v>
      </c>
      <c r="C1146" s="9" t="s">
        <v>3769</v>
      </c>
      <c r="D1146" s="9" t="s">
        <v>3770</v>
      </c>
      <c r="E1146" s="10" t="s">
        <v>3669</v>
      </c>
      <c r="F1146" s="10" t="s">
        <v>3670</v>
      </c>
    </row>
    <row r="1147" s="2" customFormat="1" ht="19" customHeight="1" spans="1:6">
      <c r="A1147" s="7" t="s">
        <v>3771</v>
      </c>
      <c r="B1147" s="9" t="s">
        <v>3772</v>
      </c>
      <c r="C1147" s="9" t="s">
        <v>3773</v>
      </c>
      <c r="D1147" s="9" t="s">
        <v>3774</v>
      </c>
      <c r="E1147" s="10" t="s">
        <v>3669</v>
      </c>
      <c r="F1147" s="10" t="s">
        <v>3670</v>
      </c>
    </row>
    <row r="1148" s="2" customFormat="1" ht="19" customHeight="1" spans="1:6">
      <c r="A1148" s="7" t="s">
        <v>3775</v>
      </c>
      <c r="B1148" s="9" t="s">
        <v>3776</v>
      </c>
      <c r="C1148" s="9" t="s">
        <v>3769</v>
      </c>
      <c r="D1148" s="9" t="s">
        <v>3777</v>
      </c>
      <c r="E1148" s="10" t="s">
        <v>3669</v>
      </c>
      <c r="F1148" s="10" t="s">
        <v>3670</v>
      </c>
    </row>
    <row r="1149" s="2" customFormat="1" ht="19" customHeight="1" spans="1:6">
      <c r="A1149" s="7" t="s">
        <v>3778</v>
      </c>
      <c r="B1149" s="9" t="s">
        <v>3779</v>
      </c>
      <c r="C1149" s="9" t="s">
        <v>3780</v>
      </c>
      <c r="D1149" s="9" t="s">
        <v>3781</v>
      </c>
      <c r="E1149" s="10" t="s">
        <v>3669</v>
      </c>
      <c r="F1149" s="10" t="s">
        <v>3670</v>
      </c>
    </row>
    <row r="1150" s="2" customFormat="1" ht="19" customHeight="1" spans="1:6">
      <c r="A1150" s="7" t="s">
        <v>3782</v>
      </c>
      <c r="B1150" s="9" t="s">
        <v>3783</v>
      </c>
      <c r="C1150" s="9" t="s">
        <v>3784</v>
      </c>
      <c r="D1150" s="9" t="s">
        <v>3785</v>
      </c>
      <c r="E1150" s="10" t="s">
        <v>3669</v>
      </c>
      <c r="F1150" s="10" t="s">
        <v>3670</v>
      </c>
    </row>
    <row r="1151" s="2" customFormat="1" ht="19" customHeight="1" spans="1:6">
      <c r="A1151" s="7" t="s">
        <v>3786</v>
      </c>
      <c r="B1151" s="9" t="s">
        <v>3787</v>
      </c>
      <c r="C1151" s="9" t="s">
        <v>3788</v>
      </c>
      <c r="D1151" s="9" t="s">
        <v>3789</v>
      </c>
      <c r="E1151" s="10" t="s">
        <v>3669</v>
      </c>
      <c r="F1151" s="10" t="s">
        <v>3670</v>
      </c>
    </row>
    <row r="1152" s="2" customFormat="1" ht="19" customHeight="1" spans="1:6">
      <c r="A1152" s="7" t="s">
        <v>3790</v>
      </c>
      <c r="B1152" s="9" t="s">
        <v>3791</v>
      </c>
      <c r="C1152" s="9" t="s">
        <v>3792</v>
      </c>
      <c r="D1152" s="9" t="s">
        <v>3793</v>
      </c>
      <c r="E1152" s="10" t="s">
        <v>3669</v>
      </c>
      <c r="F1152" s="10" t="s">
        <v>3670</v>
      </c>
    </row>
    <row r="1153" s="2" customFormat="1" ht="19" customHeight="1" spans="1:6">
      <c r="A1153" s="7" t="s">
        <v>3794</v>
      </c>
      <c r="B1153" s="9" t="s">
        <v>3795</v>
      </c>
      <c r="C1153" s="9" t="s">
        <v>3796</v>
      </c>
      <c r="D1153" s="9" t="s">
        <v>3797</v>
      </c>
      <c r="E1153" s="10" t="s">
        <v>3669</v>
      </c>
      <c r="F1153" s="10" t="s">
        <v>3670</v>
      </c>
    </row>
    <row r="1154" s="2" customFormat="1" ht="19" customHeight="1" spans="1:6">
      <c r="A1154" s="7" t="s">
        <v>3798</v>
      </c>
      <c r="B1154" s="9" t="s">
        <v>3799</v>
      </c>
      <c r="C1154" s="9" t="s">
        <v>3800</v>
      </c>
      <c r="D1154" s="9" t="s">
        <v>3801</v>
      </c>
      <c r="E1154" s="10" t="s">
        <v>3669</v>
      </c>
      <c r="F1154" s="10" t="s">
        <v>3670</v>
      </c>
    </row>
    <row r="1155" s="2" customFormat="1" ht="19" customHeight="1" spans="1:6">
      <c r="A1155" s="7" t="s">
        <v>3802</v>
      </c>
      <c r="B1155" s="9" t="s">
        <v>3803</v>
      </c>
      <c r="C1155" s="9" t="s">
        <v>3731</v>
      </c>
      <c r="D1155" s="9" t="s">
        <v>3804</v>
      </c>
      <c r="E1155" s="10" t="s">
        <v>3669</v>
      </c>
      <c r="F1155" s="10" t="s">
        <v>3670</v>
      </c>
    </row>
    <row r="1156" s="2" customFormat="1" ht="19" customHeight="1" spans="1:6">
      <c r="A1156" s="7" t="s">
        <v>3805</v>
      </c>
      <c r="B1156" s="9" t="s">
        <v>3806</v>
      </c>
      <c r="C1156" s="9" t="s">
        <v>3807</v>
      </c>
      <c r="D1156" s="9" t="s">
        <v>3808</v>
      </c>
      <c r="E1156" s="10" t="s">
        <v>3669</v>
      </c>
      <c r="F1156" s="10" t="s">
        <v>3670</v>
      </c>
    </row>
    <row r="1157" s="2" customFormat="1" ht="19" customHeight="1" spans="1:6">
      <c r="A1157" s="7" t="s">
        <v>3809</v>
      </c>
      <c r="B1157" s="9" t="s">
        <v>3810</v>
      </c>
      <c r="C1157" s="9" t="s">
        <v>3811</v>
      </c>
      <c r="D1157" s="9" t="s">
        <v>3812</v>
      </c>
      <c r="E1157" s="10" t="s">
        <v>3669</v>
      </c>
      <c r="F1157" s="10" t="s">
        <v>3670</v>
      </c>
    </row>
    <row r="1158" s="2" customFormat="1" ht="19" customHeight="1" spans="1:6">
      <c r="A1158" s="7" t="s">
        <v>3813</v>
      </c>
      <c r="B1158" s="9" t="s">
        <v>3814</v>
      </c>
      <c r="C1158" s="9" t="s">
        <v>3815</v>
      </c>
      <c r="D1158" s="9" t="s">
        <v>3816</v>
      </c>
      <c r="E1158" s="10" t="s">
        <v>3669</v>
      </c>
      <c r="F1158" s="10" t="s">
        <v>3670</v>
      </c>
    </row>
    <row r="1159" s="2" customFormat="1" ht="19" customHeight="1" spans="1:6">
      <c r="A1159" s="7" t="s">
        <v>3817</v>
      </c>
      <c r="B1159" s="9" t="s">
        <v>3818</v>
      </c>
      <c r="C1159" s="9" t="s">
        <v>3819</v>
      </c>
      <c r="D1159" s="9" t="s">
        <v>3820</v>
      </c>
      <c r="E1159" s="10" t="s">
        <v>3669</v>
      </c>
      <c r="F1159" s="10" t="s">
        <v>3670</v>
      </c>
    </row>
    <row r="1160" s="2" customFormat="1" ht="19" customHeight="1" spans="1:6">
      <c r="A1160" s="7" t="s">
        <v>3821</v>
      </c>
      <c r="B1160" s="9" t="s">
        <v>3822</v>
      </c>
      <c r="C1160" s="9" t="s">
        <v>3823</v>
      </c>
      <c r="D1160" s="9" t="s">
        <v>3824</v>
      </c>
      <c r="E1160" s="10" t="s">
        <v>3669</v>
      </c>
      <c r="F1160" s="10" t="s">
        <v>3670</v>
      </c>
    </row>
    <row r="1161" s="2" customFormat="1" ht="19" customHeight="1" spans="1:6">
      <c r="A1161" s="7" t="s">
        <v>3825</v>
      </c>
      <c r="B1161" s="41" t="s">
        <v>3826</v>
      </c>
      <c r="C1161" s="41" t="s">
        <v>3827</v>
      </c>
      <c r="D1161" s="41" t="s">
        <v>3828</v>
      </c>
      <c r="E1161" s="10" t="s">
        <v>3669</v>
      </c>
      <c r="F1161" s="10" t="s">
        <v>3670</v>
      </c>
    </row>
    <row r="1162" s="2" customFormat="1" ht="19" customHeight="1" spans="1:6">
      <c r="A1162" s="7" t="s">
        <v>3829</v>
      </c>
      <c r="B1162" s="41" t="s">
        <v>3830</v>
      </c>
      <c r="C1162" s="41" t="s">
        <v>3831</v>
      </c>
      <c r="D1162" s="41" t="s">
        <v>3832</v>
      </c>
      <c r="E1162" s="10" t="s">
        <v>3669</v>
      </c>
      <c r="F1162" s="10" t="s">
        <v>3670</v>
      </c>
    </row>
    <row r="1163" s="2" customFormat="1" ht="19" customHeight="1" spans="1:6">
      <c r="A1163" s="7" t="s">
        <v>3833</v>
      </c>
      <c r="B1163" s="41" t="s">
        <v>3834</v>
      </c>
      <c r="C1163" s="41" t="s">
        <v>3784</v>
      </c>
      <c r="D1163" s="41" t="s">
        <v>3835</v>
      </c>
      <c r="E1163" s="10" t="s">
        <v>3669</v>
      </c>
      <c r="F1163" s="10" t="s">
        <v>3670</v>
      </c>
    </row>
    <row r="1164" s="2" customFormat="1" ht="19" customHeight="1" spans="1:6">
      <c r="A1164" s="7" t="s">
        <v>3836</v>
      </c>
      <c r="B1164" s="41" t="s">
        <v>3837</v>
      </c>
      <c r="C1164" s="41" t="s">
        <v>3838</v>
      </c>
      <c r="D1164" s="41" t="s">
        <v>3839</v>
      </c>
      <c r="E1164" s="10" t="s">
        <v>3669</v>
      </c>
      <c r="F1164" s="10" t="s">
        <v>3670</v>
      </c>
    </row>
    <row r="1165" s="2" customFormat="1" ht="19" customHeight="1" spans="1:6">
      <c r="A1165" s="7" t="s">
        <v>0</v>
      </c>
      <c r="B1165" s="7" t="s">
        <v>1</v>
      </c>
      <c r="C1165" s="7" t="s">
        <v>2</v>
      </c>
      <c r="D1165" s="7" t="s">
        <v>3</v>
      </c>
      <c r="E1165" s="8" t="s">
        <v>4</v>
      </c>
      <c r="F1165" s="8" t="s">
        <v>5</v>
      </c>
    </row>
    <row r="1166" s="2" customFormat="1" ht="19" customHeight="1" spans="1:6">
      <c r="A1166" s="7" t="s">
        <v>3840</v>
      </c>
      <c r="B1166" s="9" t="s">
        <v>3841</v>
      </c>
      <c r="C1166" s="9" t="s">
        <v>3842</v>
      </c>
      <c r="D1166" s="9" t="s">
        <v>3843</v>
      </c>
      <c r="E1166" s="10" t="s">
        <v>406</v>
      </c>
      <c r="F1166" s="10" t="s">
        <v>3844</v>
      </c>
    </row>
    <row r="1167" s="2" customFormat="1" ht="19" customHeight="1" spans="1:6">
      <c r="A1167" s="7" t="s">
        <v>3845</v>
      </c>
      <c r="B1167" s="9" t="s">
        <v>3846</v>
      </c>
      <c r="C1167" s="9" t="s">
        <v>3847</v>
      </c>
      <c r="D1167" s="9" t="s">
        <v>3848</v>
      </c>
      <c r="E1167" s="10" t="s">
        <v>406</v>
      </c>
      <c r="F1167" s="10" t="s">
        <v>3844</v>
      </c>
    </row>
    <row r="1168" s="2" customFormat="1" ht="19" customHeight="1" spans="1:6">
      <c r="A1168" s="7" t="s">
        <v>3849</v>
      </c>
      <c r="B1168" s="9" t="s">
        <v>3850</v>
      </c>
      <c r="C1168" s="9" t="s">
        <v>3851</v>
      </c>
      <c r="D1168" s="9" t="s">
        <v>3852</v>
      </c>
      <c r="E1168" s="10" t="s">
        <v>406</v>
      </c>
      <c r="F1168" s="10" t="s">
        <v>3844</v>
      </c>
    </row>
    <row r="1169" s="2" customFormat="1" ht="19" customHeight="1" spans="1:6">
      <c r="A1169" s="7" t="s">
        <v>3853</v>
      </c>
      <c r="B1169" s="9" t="s">
        <v>3854</v>
      </c>
      <c r="C1169" s="9" t="s">
        <v>3855</v>
      </c>
      <c r="D1169" s="9" t="s">
        <v>3856</v>
      </c>
      <c r="E1169" s="10" t="s">
        <v>406</v>
      </c>
      <c r="F1169" s="10" t="s">
        <v>3844</v>
      </c>
    </row>
    <row r="1170" s="2" customFormat="1" ht="19" customHeight="1" spans="1:6">
      <c r="A1170" s="7" t="s">
        <v>3857</v>
      </c>
      <c r="B1170" s="9" t="s">
        <v>3858</v>
      </c>
      <c r="C1170" s="9" t="s">
        <v>3859</v>
      </c>
      <c r="D1170" s="9" t="s">
        <v>3860</v>
      </c>
      <c r="E1170" s="10" t="s">
        <v>406</v>
      </c>
      <c r="F1170" s="10" t="s">
        <v>3844</v>
      </c>
    </row>
    <row r="1171" s="2" customFormat="1" ht="19" customHeight="1" spans="1:6">
      <c r="A1171" s="7" t="s">
        <v>3861</v>
      </c>
      <c r="B1171" s="9" t="s">
        <v>3862</v>
      </c>
      <c r="C1171" s="9" t="s">
        <v>3863</v>
      </c>
      <c r="D1171" s="9" t="s">
        <v>3864</v>
      </c>
      <c r="E1171" s="10" t="s">
        <v>406</v>
      </c>
      <c r="F1171" s="10" t="s">
        <v>3844</v>
      </c>
    </row>
    <row r="1172" s="2" customFormat="1" ht="19" customHeight="1" spans="1:6">
      <c r="A1172" s="7" t="s">
        <v>3865</v>
      </c>
      <c r="B1172" s="9" t="s">
        <v>3866</v>
      </c>
      <c r="C1172" s="9" t="s">
        <v>3867</v>
      </c>
      <c r="D1172" s="9" t="s">
        <v>3868</v>
      </c>
      <c r="E1172" s="10" t="s">
        <v>406</v>
      </c>
      <c r="F1172" s="10" t="s">
        <v>3844</v>
      </c>
    </row>
    <row r="1173" s="2" customFormat="1" ht="19" customHeight="1" spans="1:6">
      <c r="A1173" s="7" t="s">
        <v>3869</v>
      </c>
      <c r="B1173" s="9" t="s">
        <v>3870</v>
      </c>
      <c r="C1173" s="9" t="s">
        <v>3871</v>
      </c>
      <c r="D1173" s="9" t="s">
        <v>3872</v>
      </c>
      <c r="E1173" s="10" t="s">
        <v>406</v>
      </c>
      <c r="F1173" s="10" t="s">
        <v>3844</v>
      </c>
    </row>
    <row r="1174" s="2" customFormat="1" ht="19" customHeight="1" spans="1:6">
      <c r="A1174" s="7" t="s">
        <v>3873</v>
      </c>
      <c r="B1174" s="9" t="s">
        <v>3874</v>
      </c>
      <c r="C1174" s="9" t="s">
        <v>3875</v>
      </c>
      <c r="D1174" s="9" t="s">
        <v>2694</v>
      </c>
      <c r="E1174" s="10" t="s">
        <v>406</v>
      </c>
      <c r="F1174" s="10" t="s">
        <v>3844</v>
      </c>
    </row>
    <row r="1175" s="2" customFormat="1" ht="19" customHeight="1" spans="1:6">
      <c r="A1175" s="7" t="s">
        <v>3876</v>
      </c>
      <c r="B1175" s="9" t="s">
        <v>3877</v>
      </c>
      <c r="C1175" s="9" t="s">
        <v>3842</v>
      </c>
      <c r="D1175" s="9" t="s">
        <v>3878</v>
      </c>
      <c r="E1175" s="10" t="s">
        <v>406</v>
      </c>
      <c r="F1175" s="10" t="s">
        <v>3844</v>
      </c>
    </row>
    <row r="1176" s="2" customFormat="1" ht="19" customHeight="1" spans="1:6">
      <c r="A1176" s="7" t="s">
        <v>3879</v>
      </c>
      <c r="B1176" s="9" t="s">
        <v>3880</v>
      </c>
      <c r="C1176" s="9" t="s">
        <v>3881</v>
      </c>
      <c r="D1176" s="9" t="s">
        <v>2694</v>
      </c>
      <c r="E1176" s="10" t="s">
        <v>406</v>
      </c>
      <c r="F1176" s="10" t="s">
        <v>3844</v>
      </c>
    </row>
    <row r="1177" s="2" customFormat="1" ht="19" customHeight="1" spans="1:6">
      <c r="A1177" s="7" t="s">
        <v>3882</v>
      </c>
      <c r="B1177" s="9" t="s">
        <v>3883</v>
      </c>
      <c r="C1177" s="9" t="s">
        <v>3881</v>
      </c>
      <c r="D1177" s="9" t="s">
        <v>3246</v>
      </c>
      <c r="E1177" s="10" t="s">
        <v>406</v>
      </c>
      <c r="F1177" s="10" t="s">
        <v>3844</v>
      </c>
    </row>
    <row r="1178" s="2" customFormat="1" ht="19" customHeight="1" spans="1:6">
      <c r="A1178" s="7" t="s">
        <v>3884</v>
      </c>
      <c r="B1178" s="9" t="s">
        <v>3885</v>
      </c>
      <c r="C1178" s="9" t="s">
        <v>3886</v>
      </c>
      <c r="D1178" s="9" t="s">
        <v>3246</v>
      </c>
      <c r="E1178" s="10" t="s">
        <v>406</v>
      </c>
      <c r="F1178" s="10" t="s">
        <v>3844</v>
      </c>
    </row>
    <row r="1179" s="2" customFormat="1" ht="19" customHeight="1" spans="1:6">
      <c r="A1179" s="7" t="s">
        <v>3887</v>
      </c>
      <c r="B1179" s="9" t="s">
        <v>3888</v>
      </c>
      <c r="C1179" s="9" t="s">
        <v>3889</v>
      </c>
      <c r="D1179" s="9" t="s">
        <v>3890</v>
      </c>
      <c r="E1179" s="10" t="s">
        <v>406</v>
      </c>
      <c r="F1179" s="10" t="s">
        <v>3844</v>
      </c>
    </row>
    <row r="1180" s="2" customFormat="1" ht="19" customHeight="1" spans="1:6">
      <c r="A1180" s="7" t="s">
        <v>3891</v>
      </c>
      <c r="B1180" s="9" t="s">
        <v>3892</v>
      </c>
      <c r="C1180" s="9" t="s">
        <v>3867</v>
      </c>
      <c r="D1180" s="9" t="s">
        <v>3848</v>
      </c>
      <c r="E1180" s="10" t="s">
        <v>406</v>
      </c>
      <c r="F1180" s="10" t="s">
        <v>3844</v>
      </c>
    </row>
    <row r="1181" s="2" customFormat="1" ht="19" customHeight="1" spans="1:6">
      <c r="A1181" s="7" t="s">
        <v>3893</v>
      </c>
      <c r="B1181" s="9" t="s">
        <v>3894</v>
      </c>
      <c r="C1181" s="9" t="s">
        <v>3895</v>
      </c>
      <c r="D1181" s="9" t="s">
        <v>3896</v>
      </c>
      <c r="E1181" s="10" t="s">
        <v>406</v>
      </c>
      <c r="F1181" s="10" t="s">
        <v>3844</v>
      </c>
    </row>
    <row r="1182" s="2" customFormat="1" ht="19" customHeight="1" spans="1:6">
      <c r="A1182" s="31" t="s">
        <v>3897</v>
      </c>
      <c r="B1182" s="11" t="s">
        <v>3898</v>
      </c>
      <c r="C1182" s="11" t="s">
        <v>3899</v>
      </c>
      <c r="D1182" s="11" t="s">
        <v>3900</v>
      </c>
      <c r="E1182" s="10" t="s">
        <v>406</v>
      </c>
      <c r="F1182" s="10" t="s">
        <v>3844</v>
      </c>
    </row>
    <row r="1183" s="3" customFormat="1" ht="19" customHeight="1" spans="1:6">
      <c r="A1183" s="7" t="s">
        <v>3901</v>
      </c>
      <c r="B1183" s="41" t="s">
        <v>3902</v>
      </c>
      <c r="C1183" s="41" t="s">
        <v>3903</v>
      </c>
      <c r="D1183" s="41" t="s">
        <v>3904</v>
      </c>
      <c r="E1183" s="10" t="s">
        <v>406</v>
      </c>
      <c r="F1183" s="10" t="s">
        <v>3844</v>
      </c>
    </row>
    <row r="1184" s="3" customFormat="1" ht="19" customHeight="1" spans="1:6">
      <c r="A1184" s="7" t="s">
        <v>3905</v>
      </c>
      <c r="B1184" s="41" t="s">
        <v>3906</v>
      </c>
      <c r="C1184" s="41" t="s">
        <v>3907</v>
      </c>
      <c r="D1184" s="41" t="s">
        <v>3872</v>
      </c>
      <c r="E1184" s="10" t="s">
        <v>406</v>
      </c>
      <c r="F1184" s="10" t="s">
        <v>3844</v>
      </c>
    </row>
    <row r="1185" s="2" customFormat="1" ht="19" customHeight="1" spans="1:6">
      <c r="A1185" s="7" t="s">
        <v>0</v>
      </c>
      <c r="B1185" s="7" t="s">
        <v>1</v>
      </c>
      <c r="C1185" s="7" t="s">
        <v>2</v>
      </c>
      <c r="D1185" s="7" t="s">
        <v>3</v>
      </c>
      <c r="E1185" s="8" t="s">
        <v>4</v>
      </c>
      <c r="F1185" s="8" t="s">
        <v>5</v>
      </c>
    </row>
    <row r="1186" s="2" customFormat="1" ht="19" customHeight="1" spans="1:6">
      <c r="A1186" s="7" t="s">
        <v>3908</v>
      </c>
      <c r="B1186" s="9" t="s">
        <v>3909</v>
      </c>
      <c r="C1186" s="9" t="s">
        <v>3910</v>
      </c>
      <c r="D1186" s="9" t="s">
        <v>3911</v>
      </c>
      <c r="E1186" s="32" t="s">
        <v>1080</v>
      </c>
      <c r="F1186" s="10" t="s">
        <v>3912</v>
      </c>
    </row>
    <row r="1187" s="2" customFormat="1" ht="19" customHeight="1" spans="1:6">
      <c r="A1187" s="7" t="s">
        <v>3913</v>
      </c>
      <c r="B1187" s="9" t="s">
        <v>3914</v>
      </c>
      <c r="C1187" s="9" t="s">
        <v>3915</v>
      </c>
      <c r="D1187" s="9" t="s">
        <v>3916</v>
      </c>
      <c r="E1187" s="32" t="s">
        <v>1080</v>
      </c>
      <c r="F1187" s="10" t="s">
        <v>3912</v>
      </c>
    </row>
    <row r="1188" s="2" customFormat="1" ht="19" customHeight="1" spans="1:6">
      <c r="A1188" s="7" t="s">
        <v>3917</v>
      </c>
      <c r="B1188" s="9" t="s">
        <v>3918</v>
      </c>
      <c r="C1188" s="9" t="s">
        <v>3919</v>
      </c>
      <c r="D1188" s="9" t="s">
        <v>3920</v>
      </c>
      <c r="E1188" s="32" t="s">
        <v>1080</v>
      </c>
      <c r="F1188" s="10" t="s">
        <v>3912</v>
      </c>
    </row>
    <row r="1189" s="2" customFormat="1" ht="19" customHeight="1" spans="1:6">
      <c r="A1189" s="7" t="s">
        <v>3921</v>
      </c>
      <c r="B1189" s="9" t="s">
        <v>3922</v>
      </c>
      <c r="C1189" s="9" t="s">
        <v>3923</v>
      </c>
      <c r="D1189" s="42" t="s">
        <v>3924</v>
      </c>
      <c r="E1189" s="32" t="s">
        <v>1080</v>
      </c>
      <c r="F1189" s="10" t="s">
        <v>3912</v>
      </c>
    </row>
    <row r="1190" s="2" customFormat="1" ht="19" customHeight="1" spans="1:6">
      <c r="A1190" s="7" t="s">
        <v>3925</v>
      </c>
      <c r="B1190" s="9" t="s">
        <v>3926</v>
      </c>
      <c r="C1190" s="9" t="s">
        <v>3927</v>
      </c>
      <c r="D1190" s="42" t="s">
        <v>3928</v>
      </c>
      <c r="E1190" s="32" t="s">
        <v>1080</v>
      </c>
      <c r="F1190" s="10" t="s">
        <v>3912</v>
      </c>
    </row>
    <row r="1191" s="2" customFormat="1" ht="19" customHeight="1" spans="1:6">
      <c r="A1191" s="7" t="s">
        <v>3929</v>
      </c>
      <c r="B1191" s="9" t="s">
        <v>3930</v>
      </c>
      <c r="C1191" s="9" t="s">
        <v>3931</v>
      </c>
      <c r="D1191" s="9" t="s">
        <v>3932</v>
      </c>
      <c r="E1191" s="32" t="s">
        <v>1080</v>
      </c>
      <c r="F1191" s="10" t="s">
        <v>3912</v>
      </c>
    </row>
    <row r="1192" s="2" customFormat="1" ht="19" customHeight="1" spans="1:6">
      <c r="A1192" s="7" t="s">
        <v>3933</v>
      </c>
      <c r="B1192" s="9" t="s">
        <v>3934</v>
      </c>
      <c r="C1192" s="9" t="s">
        <v>3927</v>
      </c>
      <c r="D1192" s="9" t="s">
        <v>3935</v>
      </c>
      <c r="E1192" s="32" t="s">
        <v>1080</v>
      </c>
      <c r="F1192" s="10" t="s">
        <v>3912</v>
      </c>
    </row>
    <row r="1193" s="2" customFormat="1" ht="19" customHeight="1" spans="1:6">
      <c r="A1193" s="7" t="s">
        <v>3936</v>
      </c>
      <c r="B1193" s="9" t="s">
        <v>3937</v>
      </c>
      <c r="C1193" s="9" t="s">
        <v>3927</v>
      </c>
      <c r="D1193" s="9" t="s">
        <v>3938</v>
      </c>
      <c r="E1193" s="32" t="s">
        <v>1080</v>
      </c>
      <c r="F1193" s="10" t="s">
        <v>3912</v>
      </c>
    </row>
    <row r="1194" s="2" customFormat="1" ht="19" customHeight="1" spans="1:6">
      <c r="A1194" s="7" t="s">
        <v>3939</v>
      </c>
      <c r="B1194" s="9" t="s">
        <v>3940</v>
      </c>
      <c r="C1194" s="9" t="s">
        <v>3941</v>
      </c>
      <c r="D1194" s="9" t="s">
        <v>3942</v>
      </c>
      <c r="E1194" s="32" t="s">
        <v>1080</v>
      </c>
      <c r="F1194" s="10" t="s">
        <v>3912</v>
      </c>
    </row>
    <row r="1195" s="2" customFormat="1" ht="19" customHeight="1" spans="1:6">
      <c r="A1195" s="7" t="s">
        <v>3943</v>
      </c>
      <c r="B1195" s="9" t="s">
        <v>3944</v>
      </c>
      <c r="C1195" s="9" t="s">
        <v>3945</v>
      </c>
      <c r="D1195" s="9" t="s">
        <v>3946</v>
      </c>
      <c r="E1195" s="32" t="s">
        <v>1080</v>
      </c>
      <c r="F1195" s="10" t="s">
        <v>3912</v>
      </c>
    </row>
    <row r="1196" s="2" customFormat="1" ht="19" customHeight="1" spans="1:6">
      <c r="A1196" s="7" t="s">
        <v>3947</v>
      </c>
      <c r="B1196" s="9" t="s">
        <v>3948</v>
      </c>
      <c r="C1196" s="9" t="s">
        <v>3910</v>
      </c>
      <c r="D1196" s="9" t="s">
        <v>3949</v>
      </c>
      <c r="E1196" s="32" t="s">
        <v>1080</v>
      </c>
      <c r="F1196" s="10" t="s">
        <v>3912</v>
      </c>
    </row>
    <row r="1197" s="2" customFormat="1" ht="19" customHeight="1" spans="1:6">
      <c r="A1197" s="7" t="s">
        <v>3950</v>
      </c>
      <c r="B1197" s="9" t="s">
        <v>3951</v>
      </c>
      <c r="C1197" s="9" t="s">
        <v>3919</v>
      </c>
      <c r="D1197" s="9" t="s">
        <v>3952</v>
      </c>
      <c r="E1197" s="32" t="s">
        <v>1080</v>
      </c>
      <c r="F1197" s="10" t="s">
        <v>3912</v>
      </c>
    </row>
    <row r="1198" s="2" customFormat="1" ht="19" customHeight="1" spans="1:6">
      <c r="A1198" s="7" t="s">
        <v>3953</v>
      </c>
      <c r="B1198" s="9" t="s">
        <v>3954</v>
      </c>
      <c r="C1198" s="9" t="s">
        <v>3955</v>
      </c>
      <c r="D1198" s="9" t="s">
        <v>3956</v>
      </c>
      <c r="E1198" s="32" t="s">
        <v>1080</v>
      </c>
      <c r="F1198" s="10" t="s">
        <v>3912</v>
      </c>
    </row>
    <row r="1199" s="2" customFormat="1" ht="19" customHeight="1" spans="1:6">
      <c r="A1199" s="7" t="s">
        <v>3957</v>
      </c>
      <c r="B1199" s="9" t="s">
        <v>3958</v>
      </c>
      <c r="C1199" s="9" t="s">
        <v>3959</v>
      </c>
      <c r="D1199" s="9" t="s">
        <v>3960</v>
      </c>
      <c r="E1199" s="32" t="s">
        <v>1080</v>
      </c>
      <c r="F1199" s="10" t="s">
        <v>3912</v>
      </c>
    </row>
    <row r="1200" s="2" customFormat="1" ht="19" customHeight="1" spans="1:6">
      <c r="A1200" s="7" t="s">
        <v>3961</v>
      </c>
      <c r="B1200" s="9" t="s">
        <v>3962</v>
      </c>
      <c r="C1200" s="9" t="s">
        <v>3910</v>
      </c>
      <c r="D1200" s="9" t="s">
        <v>3963</v>
      </c>
      <c r="E1200" s="32" t="s">
        <v>1080</v>
      </c>
      <c r="F1200" s="10" t="s">
        <v>3912</v>
      </c>
    </row>
    <row r="1201" s="2" customFormat="1" ht="19" customHeight="1" spans="1:6">
      <c r="A1201" s="7" t="s">
        <v>3964</v>
      </c>
      <c r="B1201" s="9" t="s">
        <v>3965</v>
      </c>
      <c r="C1201" s="9" t="s">
        <v>3966</v>
      </c>
      <c r="D1201" s="9" t="s">
        <v>3967</v>
      </c>
      <c r="E1201" s="32" t="s">
        <v>1080</v>
      </c>
      <c r="F1201" s="10" t="s">
        <v>3912</v>
      </c>
    </row>
    <row r="1202" s="2" customFormat="1" ht="19" customHeight="1" spans="1:6">
      <c r="A1202" s="7" t="s">
        <v>3968</v>
      </c>
      <c r="B1202" s="9" t="s">
        <v>3969</v>
      </c>
      <c r="C1202" s="9" t="s">
        <v>3970</v>
      </c>
      <c r="D1202" s="9" t="s">
        <v>3971</v>
      </c>
      <c r="E1202" s="32" t="s">
        <v>1080</v>
      </c>
      <c r="F1202" s="10" t="s">
        <v>3912</v>
      </c>
    </row>
    <row r="1203" s="2" customFormat="1" ht="19" customHeight="1" spans="1:6">
      <c r="A1203" s="7" t="s">
        <v>3972</v>
      </c>
      <c r="B1203" s="41" t="s">
        <v>3973</v>
      </c>
      <c r="C1203" s="41" t="s">
        <v>3974</v>
      </c>
      <c r="D1203" s="41" t="s">
        <v>3975</v>
      </c>
      <c r="E1203" s="32" t="s">
        <v>1080</v>
      </c>
      <c r="F1203" s="10" t="s">
        <v>3912</v>
      </c>
    </row>
    <row r="1204" s="2" customFormat="1" ht="19" customHeight="1" spans="1:6">
      <c r="A1204" s="7" t="s">
        <v>3976</v>
      </c>
      <c r="B1204" s="41" t="s">
        <v>3977</v>
      </c>
      <c r="C1204" s="41" t="s">
        <v>3915</v>
      </c>
      <c r="D1204" s="41" t="s">
        <v>3978</v>
      </c>
      <c r="E1204" s="32" t="s">
        <v>1080</v>
      </c>
      <c r="F1204" s="10" t="s">
        <v>3912</v>
      </c>
    </row>
    <row r="1205" s="2" customFormat="1" ht="19" customHeight="1" spans="1:6">
      <c r="A1205" s="7" t="s">
        <v>0</v>
      </c>
      <c r="B1205" s="7" t="s">
        <v>1</v>
      </c>
      <c r="C1205" s="7" t="s">
        <v>2</v>
      </c>
      <c r="D1205" s="7" t="s">
        <v>3</v>
      </c>
      <c r="E1205" s="8" t="s">
        <v>4</v>
      </c>
      <c r="F1205" s="8" t="s">
        <v>5</v>
      </c>
    </row>
    <row r="1206" s="2" customFormat="1" ht="19" customHeight="1" spans="1:6">
      <c r="A1206" s="7" t="s">
        <v>3979</v>
      </c>
      <c r="B1206" s="9" t="s">
        <v>3980</v>
      </c>
      <c r="C1206" s="9" t="s">
        <v>3981</v>
      </c>
      <c r="D1206" s="9" t="s">
        <v>3982</v>
      </c>
      <c r="E1206" s="10" t="s">
        <v>262</v>
      </c>
      <c r="F1206" s="10" t="s">
        <v>3983</v>
      </c>
    </row>
    <row r="1207" s="2" customFormat="1" ht="19" customHeight="1" spans="1:6">
      <c r="A1207" s="7" t="s">
        <v>3984</v>
      </c>
      <c r="B1207" s="9" t="s">
        <v>3985</v>
      </c>
      <c r="C1207" s="9" t="s">
        <v>3986</v>
      </c>
      <c r="D1207" s="9" t="s">
        <v>3987</v>
      </c>
      <c r="E1207" s="10" t="s">
        <v>262</v>
      </c>
      <c r="F1207" s="10" t="s">
        <v>3983</v>
      </c>
    </row>
    <row r="1208" s="2" customFormat="1" ht="19" customHeight="1" spans="1:6">
      <c r="A1208" s="7" t="s">
        <v>3988</v>
      </c>
      <c r="B1208" s="9" t="s">
        <v>3989</v>
      </c>
      <c r="C1208" s="9" t="s">
        <v>3990</v>
      </c>
      <c r="D1208" s="9" t="s">
        <v>3991</v>
      </c>
      <c r="E1208" s="10" t="s">
        <v>262</v>
      </c>
      <c r="F1208" s="10" t="s">
        <v>3983</v>
      </c>
    </row>
    <row r="1209" s="2" customFormat="1" ht="19" customHeight="1" spans="1:6">
      <c r="A1209" s="7" t="s">
        <v>3992</v>
      </c>
      <c r="B1209" s="9" t="s">
        <v>3993</v>
      </c>
      <c r="C1209" s="9" t="s">
        <v>3994</v>
      </c>
      <c r="D1209" s="9" t="s">
        <v>3995</v>
      </c>
      <c r="E1209" s="10" t="s">
        <v>262</v>
      </c>
      <c r="F1209" s="10" t="s">
        <v>3983</v>
      </c>
    </row>
    <row r="1210" s="2" customFormat="1" ht="19" customHeight="1" spans="1:6">
      <c r="A1210" s="7" t="s">
        <v>3996</v>
      </c>
      <c r="B1210" s="9" t="s">
        <v>3997</v>
      </c>
      <c r="C1210" s="9" t="s">
        <v>3998</v>
      </c>
      <c r="D1210" s="9" t="s">
        <v>3999</v>
      </c>
      <c r="E1210" s="10" t="s">
        <v>262</v>
      </c>
      <c r="F1210" s="10" t="s">
        <v>3983</v>
      </c>
    </row>
    <row r="1211" s="2" customFormat="1" ht="19" customHeight="1" spans="1:6">
      <c r="A1211" s="7" t="s">
        <v>4000</v>
      </c>
      <c r="B1211" s="9" t="s">
        <v>4001</v>
      </c>
      <c r="C1211" s="9" t="s">
        <v>4002</v>
      </c>
      <c r="D1211" s="9" t="s">
        <v>3991</v>
      </c>
      <c r="E1211" s="10" t="s">
        <v>262</v>
      </c>
      <c r="F1211" s="10" t="s">
        <v>3983</v>
      </c>
    </row>
    <row r="1212" s="2" customFormat="1" ht="19" customHeight="1" spans="1:6">
      <c r="A1212" s="7" t="s">
        <v>4003</v>
      </c>
      <c r="B1212" s="9" t="s">
        <v>4004</v>
      </c>
      <c r="C1212" s="9" t="s">
        <v>4005</v>
      </c>
      <c r="D1212" s="9" t="s">
        <v>3991</v>
      </c>
      <c r="E1212" s="10" t="s">
        <v>262</v>
      </c>
      <c r="F1212" s="10" t="s">
        <v>3983</v>
      </c>
    </row>
    <row r="1213" s="2" customFormat="1" ht="19" customHeight="1" spans="1:6">
      <c r="A1213" s="7" t="s">
        <v>4006</v>
      </c>
      <c r="B1213" s="9" t="s">
        <v>4007</v>
      </c>
      <c r="C1213" s="9" t="s">
        <v>4008</v>
      </c>
      <c r="D1213" s="9" t="s">
        <v>4009</v>
      </c>
      <c r="E1213" s="10" t="s">
        <v>262</v>
      </c>
      <c r="F1213" s="10" t="s">
        <v>3983</v>
      </c>
    </row>
    <row r="1214" s="2" customFormat="1" ht="19" customHeight="1" spans="1:6">
      <c r="A1214" s="7" t="s">
        <v>4010</v>
      </c>
      <c r="B1214" s="9" t="s">
        <v>4011</v>
      </c>
      <c r="C1214" s="9" t="s">
        <v>4012</v>
      </c>
      <c r="D1214" s="9" t="s">
        <v>3991</v>
      </c>
      <c r="E1214" s="10" t="s">
        <v>262</v>
      </c>
      <c r="F1214" s="10" t="s">
        <v>3983</v>
      </c>
    </row>
    <row r="1215" s="2" customFormat="1" ht="19" customHeight="1" spans="1:6">
      <c r="A1215" s="7" t="s">
        <v>4013</v>
      </c>
      <c r="B1215" s="9" t="s">
        <v>4014</v>
      </c>
      <c r="C1215" s="9" t="s">
        <v>4015</v>
      </c>
      <c r="D1215" s="9" t="s">
        <v>4016</v>
      </c>
      <c r="E1215" s="10" t="s">
        <v>262</v>
      </c>
      <c r="F1215" s="10" t="s">
        <v>3983</v>
      </c>
    </row>
    <row r="1216" s="2" customFormat="1" ht="19" customHeight="1" spans="1:6">
      <c r="A1216" s="7" t="s">
        <v>4017</v>
      </c>
      <c r="B1216" s="9" t="s">
        <v>4018</v>
      </c>
      <c r="C1216" s="9" t="s">
        <v>4019</v>
      </c>
      <c r="D1216" s="9" t="s">
        <v>3991</v>
      </c>
      <c r="E1216" s="10" t="s">
        <v>262</v>
      </c>
      <c r="F1216" s="10" t="s">
        <v>3983</v>
      </c>
    </row>
    <row r="1217" s="2" customFormat="1" ht="19" customHeight="1" spans="1:6">
      <c r="A1217" s="7" t="s">
        <v>4020</v>
      </c>
      <c r="B1217" s="9" t="s">
        <v>4021</v>
      </c>
      <c r="C1217" s="9" t="s">
        <v>4022</v>
      </c>
      <c r="D1217" s="9" t="s">
        <v>3991</v>
      </c>
      <c r="E1217" s="10" t="s">
        <v>262</v>
      </c>
      <c r="F1217" s="10" t="s">
        <v>3983</v>
      </c>
    </row>
    <row r="1218" s="2" customFormat="1" ht="19" customHeight="1" spans="1:6">
      <c r="A1218" s="7" t="s">
        <v>4023</v>
      </c>
      <c r="B1218" s="9" t="s">
        <v>4024</v>
      </c>
      <c r="C1218" s="9" t="s">
        <v>4025</v>
      </c>
      <c r="D1218" s="9" t="s">
        <v>3991</v>
      </c>
      <c r="E1218" s="10" t="s">
        <v>262</v>
      </c>
      <c r="F1218" s="10" t="s">
        <v>3983</v>
      </c>
    </row>
    <row r="1219" s="2" customFormat="1" ht="19" customHeight="1" spans="1:6">
      <c r="A1219" s="7" t="s">
        <v>4026</v>
      </c>
      <c r="B1219" s="9" t="s">
        <v>4027</v>
      </c>
      <c r="C1219" s="9" t="s">
        <v>4028</v>
      </c>
      <c r="D1219" s="9" t="s">
        <v>3991</v>
      </c>
      <c r="E1219" s="10" t="s">
        <v>262</v>
      </c>
      <c r="F1219" s="10" t="s">
        <v>3983</v>
      </c>
    </row>
    <row r="1220" s="2" customFormat="1" ht="19" customHeight="1" spans="1:6">
      <c r="A1220" s="7" t="s">
        <v>4029</v>
      </c>
      <c r="B1220" s="9" t="s">
        <v>4030</v>
      </c>
      <c r="C1220" s="9" t="s">
        <v>4031</v>
      </c>
      <c r="D1220" s="9" t="s">
        <v>3991</v>
      </c>
      <c r="E1220" s="10" t="s">
        <v>262</v>
      </c>
      <c r="F1220" s="10" t="s">
        <v>3983</v>
      </c>
    </row>
    <row r="1221" s="2" customFormat="1" ht="19" customHeight="1" spans="1:6">
      <c r="A1221" s="7" t="s">
        <v>4032</v>
      </c>
      <c r="B1221" s="9" t="s">
        <v>4033</v>
      </c>
      <c r="C1221" s="9" t="s">
        <v>4034</v>
      </c>
      <c r="D1221" s="9" t="s">
        <v>4035</v>
      </c>
      <c r="E1221" s="10" t="s">
        <v>262</v>
      </c>
      <c r="F1221" s="10" t="s">
        <v>3983</v>
      </c>
    </row>
    <row r="1222" s="2" customFormat="1" ht="19" customHeight="1" spans="1:6">
      <c r="A1222" s="7" t="s">
        <v>4036</v>
      </c>
      <c r="B1222" s="9" t="s">
        <v>4037</v>
      </c>
      <c r="C1222" s="9" t="s">
        <v>4038</v>
      </c>
      <c r="D1222" s="9" t="s">
        <v>4039</v>
      </c>
      <c r="E1222" s="10" t="s">
        <v>262</v>
      </c>
      <c r="F1222" s="10" t="s">
        <v>3983</v>
      </c>
    </row>
    <row r="1223" s="2" customFormat="1" ht="19" customHeight="1" spans="1:6">
      <c r="A1223" s="7" t="s">
        <v>4040</v>
      </c>
      <c r="B1223" s="9" t="s">
        <v>4041</v>
      </c>
      <c r="C1223" s="9" t="s">
        <v>4042</v>
      </c>
      <c r="D1223" s="9" t="s">
        <v>4043</v>
      </c>
      <c r="E1223" s="10" t="s">
        <v>262</v>
      </c>
      <c r="F1223" s="10" t="s">
        <v>3983</v>
      </c>
    </row>
    <row r="1224" s="2" customFormat="1" ht="19" customHeight="1" spans="1:6">
      <c r="A1224" s="7" t="s">
        <v>4044</v>
      </c>
      <c r="B1224" s="9" t="s">
        <v>4045</v>
      </c>
      <c r="C1224" s="9" t="s">
        <v>4046</v>
      </c>
      <c r="D1224" s="9" t="s">
        <v>4009</v>
      </c>
      <c r="E1224" s="10" t="s">
        <v>262</v>
      </c>
      <c r="F1224" s="10" t="s">
        <v>3983</v>
      </c>
    </row>
    <row r="1225" s="2" customFormat="1" ht="19" customHeight="1" spans="1:6">
      <c r="A1225" s="7" t="s">
        <v>4047</v>
      </c>
      <c r="B1225" s="9" t="s">
        <v>4048</v>
      </c>
      <c r="C1225" s="9" t="s">
        <v>4049</v>
      </c>
      <c r="D1225" s="9" t="s">
        <v>4050</v>
      </c>
      <c r="E1225" s="10" t="s">
        <v>262</v>
      </c>
      <c r="F1225" s="10" t="s">
        <v>3983</v>
      </c>
    </row>
    <row r="1226" s="2" customFormat="1" ht="19" customHeight="1" spans="1:6">
      <c r="A1226" s="7" t="s">
        <v>4051</v>
      </c>
      <c r="B1226" s="9" t="s">
        <v>4052</v>
      </c>
      <c r="C1226" s="9" t="s">
        <v>4053</v>
      </c>
      <c r="D1226" s="9" t="s">
        <v>3991</v>
      </c>
      <c r="E1226" s="10" t="s">
        <v>262</v>
      </c>
      <c r="F1226" s="10" t="s">
        <v>3983</v>
      </c>
    </row>
    <row r="1227" s="2" customFormat="1" ht="19" customHeight="1" spans="1:6">
      <c r="A1227" s="7" t="s">
        <v>4054</v>
      </c>
      <c r="B1227" s="9" t="s">
        <v>4055</v>
      </c>
      <c r="C1227" s="9" t="s">
        <v>4056</v>
      </c>
      <c r="D1227" s="9" t="s">
        <v>3991</v>
      </c>
      <c r="E1227" s="10" t="s">
        <v>262</v>
      </c>
      <c r="F1227" s="10" t="s">
        <v>3983</v>
      </c>
    </row>
    <row r="1228" s="2" customFormat="1" ht="19" customHeight="1" spans="1:6">
      <c r="A1228" s="7" t="s">
        <v>4057</v>
      </c>
      <c r="B1228" s="9" t="s">
        <v>4058</v>
      </c>
      <c r="C1228" s="9" t="s">
        <v>4059</v>
      </c>
      <c r="D1228" s="9" t="s">
        <v>3991</v>
      </c>
      <c r="E1228" s="10" t="s">
        <v>262</v>
      </c>
      <c r="F1228" s="10" t="s">
        <v>3983</v>
      </c>
    </row>
    <row r="1229" s="2" customFormat="1" ht="19" customHeight="1" spans="1:6">
      <c r="A1229" s="7" t="s">
        <v>4060</v>
      </c>
      <c r="B1229" s="9" t="s">
        <v>4061</v>
      </c>
      <c r="C1229" s="9" t="s">
        <v>4062</v>
      </c>
      <c r="D1229" s="9" t="s">
        <v>4009</v>
      </c>
      <c r="E1229" s="10" t="s">
        <v>262</v>
      </c>
      <c r="F1229" s="10" t="s">
        <v>3983</v>
      </c>
    </row>
    <row r="1230" s="2" customFormat="1" ht="19" customHeight="1" spans="1:6">
      <c r="A1230" s="7" t="s">
        <v>4063</v>
      </c>
      <c r="B1230" s="9" t="s">
        <v>4064</v>
      </c>
      <c r="C1230" s="9" t="s">
        <v>4065</v>
      </c>
      <c r="D1230" s="9" t="s">
        <v>4009</v>
      </c>
      <c r="E1230" s="10" t="s">
        <v>262</v>
      </c>
      <c r="F1230" s="10" t="s">
        <v>3983</v>
      </c>
    </row>
    <row r="1231" s="2" customFormat="1" ht="19" customHeight="1" spans="1:6">
      <c r="A1231" s="7" t="s">
        <v>4066</v>
      </c>
      <c r="B1231" s="9" t="s">
        <v>4067</v>
      </c>
      <c r="C1231" s="9" t="s">
        <v>4068</v>
      </c>
      <c r="D1231" s="9" t="s">
        <v>4009</v>
      </c>
      <c r="E1231" s="10" t="s">
        <v>262</v>
      </c>
      <c r="F1231" s="10" t="s">
        <v>3983</v>
      </c>
    </row>
    <row r="1232" s="2" customFormat="1" ht="19" customHeight="1" spans="1:6">
      <c r="A1232" s="7" t="s">
        <v>4069</v>
      </c>
      <c r="B1232" s="9" t="s">
        <v>4070</v>
      </c>
      <c r="C1232" s="9" t="s">
        <v>4071</v>
      </c>
      <c r="D1232" s="9" t="s">
        <v>4009</v>
      </c>
      <c r="E1232" s="10" t="s">
        <v>262</v>
      </c>
      <c r="F1232" s="10" t="s">
        <v>3983</v>
      </c>
    </row>
    <row r="1233" s="2" customFormat="1" ht="19" customHeight="1" spans="1:6">
      <c r="A1233" s="7" t="s">
        <v>4072</v>
      </c>
      <c r="B1233" s="9" t="s">
        <v>4073</v>
      </c>
      <c r="C1233" s="9" t="s">
        <v>4074</v>
      </c>
      <c r="D1233" s="9" t="s">
        <v>4009</v>
      </c>
      <c r="E1233" s="10" t="s">
        <v>262</v>
      </c>
      <c r="F1233" s="10" t="s">
        <v>3983</v>
      </c>
    </row>
    <row r="1234" s="2" customFormat="1" ht="19" customHeight="1" spans="1:6">
      <c r="A1234" s="7" t="s">
        <v>4075</v>
      </c>
      <c r="B1234" s="9" t="s">
        <v>4076</v>
      </c>
      <c r="C1234" s="9" t="s">
        <v>4077</v>
      </c>
      <c r="D1234" s="9" t="s">
        <v>3991</v>
      </c>
      <c r="E1234" s="10" t="s">
        <v>262</v>
      </c>
      <c r="F1234" s="10" t="s">
        <v>3983</v>
      </c>
    </row>
    <row r="1235" s="2" customFormat="1" ht="19" customHeight="1" spans="1:6">
      <c r="A1235" s="7" t="s">
        <v>4078</v>
      </c>
      <c r="B1235" s="9" t="s">
        <v>4079</v>
      </c>
      <c r="C1235" s="9" t="s">
        <v>4080</v>
      </c>
      <c r="D1235" s="9" t="s">
        <v>4009</v>
      </c>
      <c r="E1235" s="10" t="s">
        <v>262</v>
      </c>
      <c r="F1235" s="10" t="s">
        <v>3983</v>
      </c>
    </row>
    <row r="1236" s="2" customFormat="1" ht="19" customHeight="1" spans="1:6">
      <c r="A1236" s="7" t="s">
        <v>4081</v>
      </c>
      <c r="B1236" s="9" t="s">
        <v>4082</v>
      </c>
      <c r="C1236" s="9" t="s">
        <v>4083</v>
      </c>
      <c r="D1236" s="9" t="s">
        <v>4084</v>
      </c>
      <c r="E1236" s="10" t="s">
        <v>262</v>
      </c>
      <c r="F1236" s="10" t="s">
        <v>3983</v>
      </c>
    </row>
    <row r="1237" s="2" customFormat="1" ht="19" customHeight="1" spans="1:6">
      <c r="A1237" s="7" t="s">
        <v>4085</v>
      </c>
      <c r="B1237" s="9" t="s">
        <v>4086</v>
      </c>
      <c r="C1237" s="9" t="s">
        <v>4087</v>
      </c>
      <c r="D1237" s="9" t="s">
        <v>4088</v>
      </c>
      <c r="E1237" s="10" t="s">
        <v>262</v>
      </c>
      <c r="F1237" s="10" t="s">
        <v>3983</v>
      </c>
    </row>
    <row r="1238" s="2" customFormat="1" ht="19" customHeight="1" spans="1:6">
      <c r="A1238" s="7" t="s">
        <v>4089</v>
      </c>
      <c r="B1238" s="9" t="s">
        <v>4090</v>
      </c>
      <c r="C1238" s="9" t="s">
        <v>4091</v>
      </c>
      <c r="D1238" s="9" t="s">
        <v>4092</v>
      </c>
      <c r="E1238" s="10" t="s">
        <v>262</v>
      </c>
      <c r="F1238" s="10" t="s">
        <v>3983</v>
      </c>
    </row>
    <row r="1239" s="2" customFormat="1" ht="19" customHeight="1" spans="1:6">
      <c r="A1239" s="7" t="s">
        <v>4093</v>
      </c>
      <c r="B1239" s="9" t="s">
        <v>4094</v>
      </c>
      <c r="C1239" s="9" t="s">
        <v>4095</v>
      </c>
      <c r="D1239" s="9" t="s">
        <v>4096</v>
      </c>
      <c r="E1239" s="10" t="s">
        <v>262</v>
      </c>
      <c r="F1239" s="10" t="s">
        <v>3983</v>
      </c>
    </row>
    <row r="1240" s="2" customFormat="1" ht="19" customHeight="1" spans="1:6">
      <c r="A1240" s="7" t="s">
        <v>4097</v>
      </c>
      <c r="B1240" s="9" t="s">
        <v>4098</v>
      </c>
      <c r="C1240" s="9" t="s">
        <v>4099</v>
      </c>
      <c r="D1240" s="9" t="s">
        <v>4088</v>
      </c>
      <c r="E1240" s="10" t="s">
        <v>262</v>
      </c>
      <c r="F1240" s="10" t="s">
        <v>3983</v>
      </c>
    </row>
    <row r="1241" s="2" customFormat="1" ht="19" customHeight="1" spans="1:6">
      <c r="A1241" s="7" t="s">
        <v>4100</v>
      </c>
      <c r="B1241" s="9" t="s">
        <v>4101</v>
      </c>
      <c r="C1241" s="9" t="s">
        <v>4102</v>
      </c>
      <c r="D1241" s="9" t="s">
        <v>3991</v>
      </c>
      <c r="E1241" s="10" t="s">
        <v>262</v>
      </c>
      <c r="F1241" s="10" t="s">
        <v>3983</v>
      </c>
    </row>
    <row r="1242" s="2" customFormat="1" ht="19" customHeight="1" spans="1:6">
      <c r="A1242" s="7" t="s">
        <v>4103</v>
      </c>
      <c r="B1242" s="9" t="s">
        <v>4104</v>
      </c>
      <c r="C1242" s="9" t="s">
        <v>4105</v>
      </c>
      <c r="D1242" s="9" t="s">
        <v>3991</v>
      </c>
      <c r="E1242" s="10" t="s">
        <v>262</v>
      </c>
      <c r="F1242" s="10" t="s">
        <v>3983</v>
      </c>
    </row>
    <row r="1243" s="2" customFormat="1" ht="19" customHeight="1" spans="1:6">
      <c r="A1243" s="7" t="s">
        <v>4106</v>
      </c>
      <c r="B1243" s="9" t="s">
        <v>4107</v>
      </c>
      <c r="C1243" s="9" t="s">
        <v>4108</v>
      </c>
      <c r="D1243" s="9" t="s">
        <v>4109</v>
      </c>
      <c r="E1243" s="10" t="s">
        <v>262</v>
      </c>
      <c r="F1243" s="10" t="s">
        <v>3983</v>
      </c>
    </row>
    <row r="1244" s="2" customFormat="1" ht="19" customHeight="1" spans="1:6">
      <c r="A1244" s="7" t="s">
        <v>4110</v>
      </c>
      <c r="B1244" s="9" t="s">
        <v>4111</v>
      </c>
      <c r="C1244" s="9" t="s">
        <v>4112</v>
      </c>
      <c r="D1244" s="9" t="s">
        <v>3991</v>
      </c>
      <c r="E1244" s="10" t="s">
        <v>262</v>
      </c>
      <c r="F1244" s="10" t="s">
        <v>3983</v>
      </c>
    </row>
    <row r="1245" s="2" customFormat="1" ht="19" customHeight="1" spans="1:6">
      <c r="A1245" s="7" t="s">
        <v>4113</v>
      </c>
      <c r="B1245" s="9" t="s">
        <v>4114</v>
      </c>
      <c r="C1245" s="9" t="s">
        <v>4115</v>
      </c>
      <c r="D1245" s="9" t="s">
        <v>3991</v>
      </c>
      <c r="E1245" s="10" t="s">
        <v>262</v>
      </c>
      <c r="F1245" s="10" t="s">
        <v>3983</v>
      </c>
    </row>
    <row r="1246" s="2" customFormat="1" ht="19" customHeight="1" spans="1:6">
      <c r="A1246" s="7" t="s">
        <v>4116</v>
      </c>
      <c r="B1246" s="9" t="s">
        <v>4117</v>
      </c>
      <c r="C1246" s="9" t="s">
        <v>4118</v>
      </c>
      <c r="D1246" s="9" t="s">
        <v>3991</v>
      </c>
      <c r="E1246" s="10" t="s">
        <v>262</v>
      </c>
      <c r="F1246" s="10" t="s">
        <v>3983</v>
      </c>
    </row>
    <row r="1247" s="2" customFormat="1" ht="19" customHeight="1" spans="1:6">
      <c r="A1247" s="7" t="s">
        <v>4119</v>
      </c>
      <c r="B1247" s="22" t="s">
        <v>4120</v>
      </c>
      <c r="C1247" s="9" t="s">
        <v>4121</v>
      </c>
      <c r="D1247" s="24" t="s">
        <v>4122</v>
      </c>
      <c r="E1247" s="10" t="s">
        <v>262</v>
      </c>
      <c r="F1247" s="10" t="s">
        <v>3983</v>
      </c>
    </row>
    <row r="1248" s="2" customFormat="1" ht="19" customHeight="1" spans="1:6">
      <c r="A1248" s="7" t="s">
        <v>4123</v>
      </c>
      <c r="B1248" s="16" t="s">
        <v>4124</v>
      </c>
      <c r="C1248" s="16" t="s">
        <v>4125</v>
      </c>
      <c r="D1248" s="16" t="s">
        <v>3991</v>
      </c>
      <c r="E1248" s="10" t="s">
        <v>262</v>
      </c>
      <c r="F1248" s="10" t="s">
        <v>3983</v>
      </c>
    </row>
    <row r="1249" s="2" customFormat="1" ht="19" customHeight="1" spans="1:6">
      <c r="A1249" s="7" t="s">
        <v>4126</v>
      </c>
      <c r="B1249" s="16" t="s">
        <v>4127</v>
      </c>
      <c r="C1249" s="16" t="s">
        <v>4128</v>
      </c>
      <c r="D1249" s="16" t="s">
        <v>4129</v>
      </c>
      <c r="E1249" s="10" t="s">
        <v>262</v>
      </c>
      <c r="F1249" s="10" t="s">
        <v>3983</v>
      </c>
    </row>
    <row r="1250" s="2" customFormat="1" ht="19" customHeight="1" spans="1:6">
      <c r="A1250" s="7" t="s">
        <v>4130</v>
      </c>
      <c r="B1250" s="33" t="s">
        <v>4131</v>
      </c>
      <c r="C1250" s="33" t="s">
        <v>4132</v>
      </c>
      <c r="D1250" s="33" t="s">
        <v>3991</v>
      </c>
      <c r="E1250" s="10" t="s">
        <v>262</v>
      </c>
      <c r="F1250" s="10" t="s">
        <v>3983</v>
      </c>
    </row>
    <row r="1251" s="2" customFormat="1" ht="19" customHeight="1" spans="1:6">
      <c r="A1251" s="7" t="s">
        <v>4133</v>
      </c>
      <c r="B1251" s="25" t="s">
        <v>4134</v>
      </c>
      <c r="C1251" s="25" t="s">
        <v>4105</v>
      </c>
      <c r="D1251" s="25" t="s">
        <v>4135</v>
      </c>
      <c r="E1251" s="10" t="s">
        <v>262</v>
      </c>
      <c r="F1251" s="10" t="s">
        <v>3983</v>
      </c>
    </row>
    <row r="1252" s="2" customFormat="1" ht="19" customHeight="1" spans="1:6">
      <c r="A1252" s="7" t="s">
        <v>4136</v>
      </c>
      <c r="B1252" s="25" t="s">
        <v>4137</v>
      </c>
      <c r="C1252" s="25" t="s">
        <v>4115</v>
      </c>
      <c r="D1252" s="25" t="s">
        <v>4135</v>
      </c>
      <c r="E1252" s="10" t="s">
        <v>262</v>
      </c>
      <c r="F1252" s="10" t="s">
        <v>3983</v>
      </c>
    </row>
    <row r="1253" s="2" customFormat="1" ht="19" customHeight="1" spans="1:6">
      <c r="A1253" s="7" t="s">
        <v>4138</v>
      </c>
      <c r="B1253" s="25" t="s">
        <v>4139</v>
      </c>
      <c r="C1253" s="25" t="s">
        <v>4118</v>
      </c>
      <c r="D1253" s="25" t="s">
        <v>4135</v>
      </c>
      <c r="E1253" s="10" t="s">
        <v>262</v>
      </c>
      <c r="F1253" s="10" t="s">
        <v>3983</v>
      </c>
    </row>
    <row r="1254" s="2" customFormat="1" ht="19" customHeight="1" spans="1:6">
      <c r="A1254" s="7" t="s">
        <v>0</v>
      </c>
      <c r="B1254" s="7" t="s">
        <v>1</v>
      </c>
      <c r="C1254" s="7" t="s">
        <v>2</v>
      </c>
      <c r="D1254" s="7" t="s">
        <v>3</v>
      </c>
      <c r="E1254" s="8" t="s">
        <v>4</v>
      </c>
      <c r="F1254" s="8" t="s">
        <v>5</v>
      </c>
    </row>
    <row r="1255" s="2" customFormat="1" ht="19" customHeight="1" spans="1:6">
      <c r="A1255" s="7" t="s">
        <v>4140</v>
      </c>
      <c r="B1255" s="9" t="s">
        <v>4141</v>
      </c>
      <c r="C1255" s="9" t="s">
        <v>4142</v>
      </c>
      <c r="D1255" s="9" t="s">
        <v>4143</v>
      </c>
      <c r="E1255" s="10" t="s">
        <v>406</v>
      </c>
      <c r="F1255" s="10" t="s">
        <v>3844</v>
      </c>
    </row>
    <row r="1256" s="2" customFormat="1" ht="19" customHeight="1" spans="1:6">
      <c r="A1256" s="7" t="s">
        <v>4144</v>
      </c>
      <c r="B1256" s="9" t="s">
        <v>4145</v>
      </c>
      <c r="C1256" s="9" t="s">
        <v>4142</v>
      </c>
      <c r="D1256" s="9" t="s">
        <v>4146</v>
      </c>
      <c r="E1256" s="10" t="s">
        <v>406</v>
      </c>
      <c r="F1256" s="10" t="s">
        <v>3844</v>
      </c>
    </row>
    <row r="1257" s="2" customFormat="1" ht="19" customHeight="1" spans="1:6">
      <c r="A1257" s="7" t="s">
        <v>4147</v>
      </c>
      <c r="B1257" s="9" t="s">
        <v>4148</v>
      </c>
      <c r="C1257" s="9" t="s">
        <v>4149</v>
      </c>
      <c r="D1257" s="9" t="s">
        <v>4150</v>
      </c>
      <c r="E1257" s="10" t="s">
        <v>406</v>
      </c>
      <c r="F1257" s="10" t="s">
        <v>3844</v>
      </c>
    </row>
    <row r="1258" s="2" customFormat="1" ht="19" customHeight="1" spans="1:6">
      <c r="A1258" s="7" t="s">
        <v>4151</v>
      </c>
      <c r="B1258" s="9" t="s">
        <v>4152</v>
      </c>
      <c r="C1258" s="9" t="s">
        <v>4153</v>
      </c>
      <c r="D1258" s="9" t="s">
        <v>4154</v>
      </c>
      <c r="E1258" s="10" t="s">
        <v>406</v>
      </c>
      <c r="F1258" s="10" t="s">
        <v>3844</v>
      </c>
    </row>
    <row r="1259" s="2" customFormat="1" ht="19" customHeight="1" spans="1:6">
      <c r="A1259" s="7" t="s">
        <v>4155</v>
      </c>
      <c r="B1259" s="9" t="s">
        <v>4156</v>
      </c>
      <c r="C1259" s="9" t="s">
        <v>4157</v>
      </c>
      <c r="D1259" s="9" t="s">
        <v>4158</v>
      </c>
      <c r="E1259" s="10" t="s">
        <v>406</v>
      </c>
      <c r="F1259" s="10" t="s">
        <v>3844</v>
      </c>
    </row>
    <row r="1260" s="2" customFormat="1" ht="19" customHeight="1" spans="1:6">
      <c r="A1260" s="7" t="s">
        <v>4159</v>
      </c>
      <c r="B1260" s="9" t="s">
        <v>4160</v>
      </c>
      <c r="C1260" s="9" t="s">
        <v>4161</v>
      </c>
      <c r="D1260" s="9" t="s">
        <v>4162</v>
      </c>
      <c r="E1260" s="10" t="s">
        <v>406</v>
      </c>
      <c r="F1260" s="10" t="s">
        <v>3844</v>
      </c>
    </row>
    <row r="1261" s="2" customFormat="1" ht="19" customHeight="1" spans="1:6">
      <c r="A1261" s="7" t="s">
        <v>4163</v>
      </c>
      <c r="B1261" s="9" t="s">
        <v>4164</v>
      </c>
      <c r="C1261" s="9" t="s">
        <v>4165</v>
      </c>
      <c r="D1261" s="9" t="s">
        <v>4166</v>
      </c>
      <c r="E1261" s="10" t="s">
        <v>406</v>
      </c>
      <c r="F1261" s="10" t="s">
        <v>3844</v>
      </c>
    </row>
    <row r="1262" s="2" customFormat="1" ht="19" customHeight="1" spans="1:6">
      <c r="A1262" s="7" t="s">
        <v>4167</v>
      </c>
      <c r="B1262" s="9" t="s">
        <v>4168</v>
      </c>
      <c r="C1262" s="9" t="s">
        <v>4165</v>
      </c>
      <c r="D1262" s="9" t="s">
        <v>4169</v>
      </c>
      <c r="E1262" s="10" t="s">
        <v>406</v>
      </c>
      <c r="F1262" s="10" t="s">
        <v>3844</v>
      </c>
    </row>
    <row r="1263" s="2" customFormat="1" ht="19" customHeight="1" spans="1:6">
      <c r="A1263" s="7" t="s">
        <v>4170</v>
      </c>
      <c r="B1263" s="9" t="s">
        <v>4171</v>
      </c>
      <c r="C1263" s="9" t="s">
        <v>4172</v>
      </c>
      <c r="D1263" s="9" t="s">
        <v>4173</v>
      </c>
      <c r="E1263" s="10" t="s">
        <v>406</v>
      </c>
      <c r="F1263" s="10" t="s">
        <v>3844</v>
      </c>
    </row>
    <row r="1264" s="2" customFormat="1" ht="19" customHeight="1" spans="1:6">
      <c r="A1264" s="7" t="s">
        <v>4174</v>
      </c>
      <c r="B1264" s="9" t="s">
        <v>4175</v>
      </c>
      <c r="C1264" s="9" t="s">
        <v>4176</v>
      </c>
      <c r="D1264" s="9" t="s">
        <v>4177</v>
      </c>
      <c r="E1264" s="10" t="s">
        <v>406</v>
      </c>
      <c r="F1264" s="10" t="s">
        <v>3844</v>
      </c>
    </row>
    <row r="1265" s="2" customFormat="1" ht="19" customHeight="1" spans="1:6">
      <c r="A1265" s="7" t="s">
        <v>4178</v>
      </c>
      <c r="B1265" s="9" t="s">
        <v>4179</v>
      </c>
      <c r="C1265" s="9" t="s">
        <v>4176</v>
      </c>
      <c r="D1265" s="9" t="s">
        <v>4180</v>
      </c>
      <c r="E1265" s="10" t="s">
        <v>406</v>
      </c>
      <c r="F1265" s="10" t="s">
        <v>3844</v>
      </c>
    </row>
    <row r="1266" s="2" customFormat="1" ht="19" customHeight="1" spans="1:6">
      <c r="A1266" s="7" t="s">
        <v>4181</v>
      </c>
      <c r="B1266" s="9" t="s">
        <v>4182</v>
      </c>
      <c r="C1266" s="9" t="s">
        <v>4176</v>
      </c>
      <c r="D1266" s="9" t="s">
        <v>4183</v>
      </c>
      <c r="E1266" s="10" t="s">
        <v>406</v>
      </c>
      <c r="F1266" s="10" t="s">
        <v>3844</v>
      </c>
    </row>
    <row r="1267" s="2" customFormat="1" ht="19" customHeight="1" spans="1:6">
      <c r="A1267" s="7" t="s">
        <v>4184</v>
      </c>
      <c r="B1267" s="9" t="s">
        <v>4185</v>
      </c>
      <c r="C1267" s="9" t="s">
        <v>4186</v>
      </c>
      <c r="D1267" s="9" t="s">
        <v>4187</v>
      </c>
      <c r="E1267" s="10" t="s">
        <v>406</v>
      </c>
      <c r="F1267" s="10" t="s">
        <v>3844</v>
      </c>
    </row>
    <row r="1268" s="2" customFormat="1" ht="19" customHeight="1" spans="1:6">
      <c r="A1268" s="7" t="s">
        <v>4188</v>
      </c>
      <c r="B1268" s="9" t="s">
        <v>4189</v>
      </c>
      <c r="C1268" s="9" t="s">
        <v>4190</v>
      </c>
      <c r="D1268" s="9" t="s">
        <v>4191</v>
      </c>
      <c r="E1268" s="10" t="s">
        <v>406</v>
      </c>
      <c r="F1268" s="10" t="s">
        <v>3844</v>
      </c>
    </row>
    <row r="1269" s="2" customFormat="1" ht="19" customHeight="1" spans="1:6">
      <c r="A1269" s="7" t="s">
        <v>4192</v>
      </c>
      <c r="B1269" s="9" t="s">
        <v>4193</v>
      </c>
      <c r="C1269" s="9" t="s">
        <v>4194</v>
      </c>
      <c r="D1269" s="9" t="s">
        <v>4195</v>
      </c>
      <c r="E1269" s="10" t="s">
        <v>406</v>
      </c>
      <c r="F1269" s="10" t="s">
        <v>3844</v>
      </c>
    </row>
    <row r="1270" s="2" customFormat="1" ht="19" customHeight="1" spans="1:6">
      <c r="A1270" s="7" t="s">
        <v>4196</v>
      </c>
      <c r="B1270" s="9" t="s">
        <v>4197</v>
      </c>
      <c r="C1270" s="9" t="s">
        <v>4198</v>
      </c>
      <c r="D1270" s="9" t="s">
        <v>4199</v>
      </c>
      <c r="E1270" s="10" t="s">
        <v>406</v>
      </c>
      <c r="F1270" s="10" t="s">
        <v>3844</v>
      </c>
    </row>
    <row r="1271" s="2" customFormat="1" ht="19" customHeight="1" spans="1:6">
      <c r="A1271" s="7" t="s">
        <v>4200</v>
      </c>
      <c r="B1271" s="9" t="s">
        <v>4201</v>
      </c>
      <c r="C1271" s="9" t="s">
        <v>4202</v>
      </c>
      <c r="D1271" s="9" t="s">
        <v>4203</v>
      </c>
      <c r="E1271" s="10" t="s">
        <v>406</v>
      </c>
      <c r="F1271" s="10" t="s">
        <v>3844</v>
      </c>
    </row>
    <row r="1272" s="2" customFormat="1" ht="19" customHeight="1" spans="1:6">
      <c r="A1272" s="7" t="s">
        <v>4204</v>
      </c>
      <c r="B1272" s="9" t="s">
        <v>4205</v>
      </c>
      <c r="C1272" s="9" t="s">
        <v>4206</v>
      </c>
      <c r="D1272" s="9" t="s">
        <v>4207</v>
      </c>
      <c r="E1272" s="10" t="s">
        <v>406</v>
      </c>
      <c r="F1272" s="10" t="s">
        <v>3844</v>
      </c>
    </row>
    <row r="1273" s="2" customFormat="1" ht="19" customHeight="1" spans="1:6">
      <c r="A1273" s="7" t="s">
        <v>4208</v>
      </c>
      <c r="B1273" s="9" t="s">
        <v>4209</v>
      </c>
      <c r="C1273" s="9" t="s">
        <v>4210</v>
      </c>
      <c r="D1273" s="9" t="s">
        <v>4211</v>
      </c>
      <c r="E1273" s="10" t="s">
        <v>406</v>
      </c>
      <c r="F1273" s="10" t="s">
        <v>3844</v>
      </c>
    </row>
    <row r="1274" s="2" customFormat="1" ht="19" customHeight="1" spans="1:6">
      <c r="A1274" s="7" t="s">
        <v>4212</v>
      </c>
      <c r="B1274" s="9" t="s">
        <v>4213</v>
      </c>
      <c r="C1274" s="9" t="s">
        <v>4214</v>
      </c>
      <c r="D1274" s="9" t="s">
        <v>4215</v>
      </c>
      <c r="E1274" s="10" t="s">
        <v>406</v>
      </c>
      <c r="F1274" s="10" t="s">
        <v>3844</v>
      </c>
    </row>
    <row r="1275" s="2" customFormat="1" ht="19" customHeight="1" spans="1:6">
      <c r="A1275" s="7" t="s">
        <v>4216</v>
      </c>
      <c r="B1275" s="9" t="s">
        <v>4217</v>
      </c>
      <c r="C1275" s="9" t="s">
        <v>4218</v>
      </c>
      <c r="D1275" s="9" t="s">
        <v>4219</v>
      </c>
      <c r="E1275" s="10" t="s">
        <v>406</v>
      </c>
      <c r="F1275" s="10" t="s">
        <v>3844</v>
      </c>
    </row>
    <row r="1276" s="2" customFormat="1" ht="19" customHeight="1" spans="1:6">
      <c r="A1276" s="7" t="s">
        <v>4220</v>
      </c>
      <c r="B1276" s="9" t="s">
        <v>4221</v>
      </c>
      <c r="C1276" s="9" t="s">
        <v>4222</v>
      </c>
      <c r="D1276" s="9" t="s">
        <v>4223</v>
      </c>
      <c r="E1276" s="10" t="s">
        <v>406</v>
      </c>
      <c r="F1276" s="10" t="s">
        <v>3844</v>
      </c>
    </row>
    <row r="1277" s="2" customFormat="1" ht="19" customHeight="1" spans="1:6">
      <c r="A1277" s="7" t="s">
        <v>4224</v>
      </c>
      <c r="B1277" s="9" t="s">
        <v>4225</v>
      </c>
      <c r="C1277" s="9" t="s">
        <v>4226</v>
      </c>
      <c r="D1277" s="9" t="s">
        <v>4227</v>
      </c>
      <c r="E1277" s="10" t="s">
        <v>406</v>
      </c>
      <c r="F1277" s="10" t="s">
        <v>3844</v>
      </c>
    </row>
    <row r="1278" s="2" customFormat="1" ht="19" customHeight="1" spans="1:6">
      <c r="A1278" s="7" t="s">
        <v>4228</v>
      </c>
      <c r="B1278" s="9" t="s">
        <v>4229</v>
      </c>
      <c r="C1278" s="9" t="s">
        <v>4230</v>
      </c>
      <c r="D1278" s="9" t="s">
        <v>4231</v>
      </c>
      <c r="E1278" s="10" t="s">
        <v>406</v>
      </c>
      <c r="F1278" s="10" t="s">
        <v>3844</v>
      </c>
    </row>
    <row r="1279" s="2" customFormat="1" ht="19" customHeight="1" spans="1:6">
      <c r="A1279" s="7" t="s">
        <v>4232</v>
      </c>
      <c r="B1279" s="9" t="s">
        <v>4233</v>
      </c>
      <c r="C1279" s="9" t="s">
        <v>4214</v>
      </c>
      <c r="D1279" s="9" t="s">
        <v>4234</v>
      </c>
      <c r="E1279" s="10" t="s">
        <v>406</v>
      </c>
      <c r="F1279" s="10" t="s">
        <v>3844</v>
      </c>
    </row>
    <row r="1280" s="2" customFormat="1" ht="19" customHeight="1" spans="1:6">
      <c r="A1280" s="7" t="s">
        <v>4235</v>
      </c>
      <c r="B1280" s="9" t="s">
        <v>4236</v>
      </c>
      <c r="C1280" s="9" t="s">
        <v>4237</v>
      </c>
      <c r="D1280" s="9" t="s">
        <v>4238</v>
      </c>
      <c r="E1280" s="10" t="s">
        <v>406</v>
      </c>
      <c r="F1280" s="10" t="s">
        <v>3844</v>
      </c>
    </row>
    <row r="1281" s="2" customFormat="1" ht="19" customHeight="1" spans="1:6">
      <c r="A1281" s="7" t="s">
        <v>4239</v>
      </c>
      <c r="B1281" s="9" t="s">
        <v>4240</v>
      </c>
      <c r="C1281" s="9" t="s">
        <v>4241</v>
      </c>
      <c r="D1281" s="9" t="s">
        <v>4242</v>
      </c>
      <c r="E1281" s="10" t="s">
        <v>406</v>
      </c>
      <c r="F1281" s="10" t="s">
        <v>3844</v>
      </c>
    </row>
    <row r="1282" s="2" customFormat="1" ht="19" customHeight="1" spans="1:6">
      <c r="A1282" s="7" t="s">
        <v>4243</v>
      </c>
      <c r="B1282" s="9" t="s">
        <v>4244</v>
      </c>
      <c r="C1282" s="9" t="s">
        <v>4245</v>
      </c>
      <c r="D1282" s="9" t="s">
        <v>4246</v>
      </c>
      <c r="E1282" s="10" t="s">
        <v>406</v>
      </c>
      <c r="F1282" s="10" t="s">
        <v>3844</v>
      </c>
    </row>
    <row r="1283" s="2" customFormat="1" ht="19" customHeight="1" spans="1:6">
      <c r="A1283" s="7" t="s">
        <v>4247</v>
      </c>
      <c r="B1283" s="9" t="s">
        <v>4248</v>
      </c>
      <c r="C1283" s="9" t="s">
        <v>4249</v>
      </c>
      <c r="D1283" s="9" t="s">
        <v>4250</v>
      </c>
      <c r="E1283" s="10" t="s">
        <v>406</v>
      </c>
      <c r="F1283" s="10" t="s">
        <v>3844</v>
      </c>
    </row>
    <row r="1284" s="2" customFormat="1" ht="19" customHeight="1" spans="1:6">
      <c r="A1284" s="7" t="s">
        <v>4251</v>
      </c>
      <c r="B1284" s="9" t="s">
        <v>4252</v>
      </c>
      <c r="C1284" s="9" t="s">
        <v>4230</v>
      </c>
      <c r="D1284" s="9" t="s">
        <v>4253</v>
      </c>
      <c r="E1284" s="10" t="s">
        <v>406</v>
      </c>
      <c r="F1284" s="10" t="s">
        <v>3844</v>
      </c>
    </row>
    <row r="1285" s="2" customFormat="1" ht="19" customHeight="1" spans="1:6">
      <c r="A1285" s="7" t="s">
        <v>4254</v>
      </c>
      <c r="B1285" s="9" t="s">
        <v>4255</v>
      </c>
      <c r="C1285" s="9" t="s">
        <v>4256</v>
      </c>
      <c r="D1285" s="9" t="s">
        <v>4257</v>
      </c>
      <c r="E1285" s="10" t="s">
        <v>406</v>
      </c>
      <c r="F1285" s="10" t="s">
        <v>3844</v>
      </c>
    </row>
    <row r="1286" s="2" customFormat="1" ht="19" customHeight="1" spans="1:6">
      <c r="A1286" s="7" t="s">
        <v>4258</v>
      </c>
      <c r="B1286" s="9" t="s">
        <v>4259</v>
      </c>
      <c r="C1286" s="9" t="s">
        <v>4260</v>
      </c>
      <c r="D1286" s="9" t="s">
        <v>4261</v>
      </c>
      <c r="E1286" s="10" t="s">
        <v>406</v>
      </c>
      <c r="F1286" s="10" t="s">
        <v>3844</v>
      </c>
    </row>
    <row r="1287" s="2" customFormat="1" ht="19" customHeight="1" spans="1:6">
      <c r="A1287" s="7" t="s">
        <v>4262</v>
      </c>
      <c r="B1287" s="9" t="s">
        <v>4263</v>
      </c>
      <c r="C1287" s="9" t="s">
        <v>4260</v>
      </c>
      <c r="D1287" s="9" t="s">
        <v>4264</v>
      </c>
      <c r="E1287" s="10" t="s">
        <v>406</v>
      </c>
      <c r="F1287" s="10" t="s">
        <v>3844</v>
      </c>
    </row>
    <row r="1288" s="2" customFormat="1" ht="19" customHeight="1" spans="1:6">
      <c r="A1288" s="7" t="s">
        <v>4265</v>
      </c>
      <c r="B1288" s="9" t="s">
        <v>4266</v>
      </c>
      <c r="C1288" s="9" t="s">
        <v>4267</v>
      </c>
      <c r="D1288" s="9" t="s">
        <v>4268</v>
      </c>
      <c r="E1288" s="10" t="s">
        <v>406</v>
      </c>
      <c r="F1288" s="10" t="s">
        <v>3844</v>
      </c>
    </row>
    <row r="1289" s="2" customFormat="1" ht="19" customHeight="1" spans="1:6">
      <c r="A1289" s="7" t="s">
        <v>4269</v>
      </c>
      <c r="B1289" s="9" t="s">
        <v>4270</v>
      </c>
      <c r="C1289" s="9" t="s">
        <v>4267</v>
      </c>
      <c r="D1289" s="9" t="s">
        <v>4271</v>
      </c>
      <c r="E1289" s="10" t="s">
        <v>406</v>
      </c>
      <c r="F1289" s="10" t="s">
        <v>3844</v>
      </c>
    </row>
    <row r="1290" s="2" customFormat="1" ht="19" customHeight="1" spans="1:6">
      <c r="A1290" s="7" t="s">
        <v>4272</v>
      </c>
      <c r="B1290" s="9" t="s">
        <v>4273</v>
      </c>
      <c r="C1290" s="9" t="s">
        <v>4274</v>
      </c>
      <c r="D1290" s="9" t="s">
        <v>4275</v>
      </c>
      <c r="E1290" s="10" t="s">
        <v>406</v>
      </c>
      <c r="F1290" s="10" t="s">
        <v>3844</v>
      </c>
    </row>
    <row r="1291" s="2" customFormat="1" ht="19" customHeight="1" spans="1:6">
      <c r="A1291" s="7" t="s">
        <v>4276</v>
      </c>
      <c r="B1291" s="9" t="s">
        <v>4277</v>
      </c>
      <c r="C1291" s="9" t="s">
        <v>4230</v>
      </c>
      <c r="D1291" s="9" t="s">
        <v>4278</v>
      </c>
      <c r="E1291" s="10" t="s">
        <v>406</v>
      </c>
      <c r="F1291" s="10" t="s">
        <v>3844</v>
      </c>
    </row>
    <row r="1292" s="2" customFormat="1" ht="19" customHeight="1" spans="1:6">
      <c r="A1292" s="7" t="s">
        <v>4279</v>
      </c>
      <c r="B1292" s="9" t="s">
        <v>4280</v>
      </c>
      <c r="C1292" s="9" t="s">
        <v>4281</v>
      </c>
      <c r="D1292" s="9" t="s">
        <v>4282</v>
      </c>
      <c r="E1292" s="10" t="s">
        <v>406</v>
      </c>
      <c r="F1292" s="10" t="s">
        <v>3844</v>
      </c>
    </row>
    <row r="1293" s="2" customFormat="1" ht="19" customHeight="1" spans="1:6">
      <c r="A1293" s="7" t="s">
        <v>4283</v>
      </c>
      <c r="B1293" s="9" t="s">
        <v>4284</v>
      </c>
      <c r="C1293" s="9" t="s">
        <v>4190</v>
      </c>
      <c r="D1293" s="9" t="s">
        <v>4285</v>
      </c>
      <c r="E1293" s="10" t="s">
        <v>406</v>
      </c>
      <c r="F1293" s="10" t="s">
        <v>3844</v>
      </c>
    </row>
    <row r="1294" s="2" customFormat="1" ht="19" customHeight="1" spans="1:6">
      <c r="A1294" s="7" t="s">
        <v>4286</v>
      </c>
      <c r="B1294" s="9" t="s">
        <v>4287</v>
      </c>
      <c r="C1294" s="9" t="s">
        <v>4288</v>
      </c>
      <c r="D1294" s="9" t="s">
        <v>4289</v>
      </c>
      <c r="E1294" s="10" t="s">
        <v>406</v>
      </c>
      <c r="F1294" s="10" t="s">
        <v>3844</v>
      </c>
    </row>
    <row r="1295" s="2" customFormat="1" ht="19" customHeight="1" spans="1:6">
      <c r="A1295" s="7" t="s">
        <v>4290</v>
      </c>
      <c r="B1295" s="9" t="s">
        <v>4291</v>
      </c>
      <c r="C1295" s="9" t="s">
        <v>4202</v>
      </c>
      <c r="D1295" s="9" t="s">
        <v>4292</v>
      </c>
      <c r="E1295" s="10" t="s">
        <v>406</v>
      </c>
      <c r="F1295" s="10" t="s">
        <v>3844</v>
      </c>
    </row>
    <row r="1296" s="2" customFormat="1" ht="19" customHeight="1" spans="1:6">
      <c r="A1296" s="7" t="s">
        <v>4293</v>
      </c>
      <c r="B1296" s="9" t="s">
        <v>4294</v>
      </c>
      <c r="C1296" s="9" t="s">
        <v>4295</v>
      </c>
      <c r="D1296" s="9" t="s">
        <v>4296</v>
      </c>
      <c r="E1296" s="10" t="s">
        <v>406</v>
      </c>
      <c r="F1296" s="10" t="s">
        <v>3844</v>
      </c>
    </row>
    <row r="1297" s="2" customFormat="1" ht="19" customHeight="1" spans="1:6">
      <c r="A1297" s="7" t="s">
        <v>4297</v>
      </c>
      <c r="B1297" s="9" t="s">
        <v>4298</v>
      </c>
      <c r="C1297" s="9" t="s">
        <v>4299</v>
      </c>
      <c r="D1297" s="9" t="s">
        <v>4300</v>
      </c>
      <c r="E1297" s="10" t="s">
        <v>406</v>
      </c>
      <c r="F1297" s="10" t="s">
        <v>3844</v>
      </c>
    </row>
    <row r="1298" s="2" customFormat="1" ht="19" customHeight="1" spans="1:6">
      <c r="A1298" s="7" t="s">
        <v>4301</v>
      </c>
      <c r="B1298" s="9" t="s">
        <v>4302</v>
      </c>
      <c r="C1298" s="9" t="s">
        <v>4303</v>
      </c>
      <c r="D1298" s="9" t="s">
        <v>4304</v>
      </c>
      <c r="E1298" s="10" t="s">
        <v>406</v>
      </c>
      <c r="F1298" s="10" t="s">
        <v>3844</v>
      </c>
    </row>
    <row r="1299" s="2" customFormat="1" ht="19" customHeight="1" spans="1:6">
      <c r="A1299" s="7" t="s">
        <v>4305</v>
      </c>
      <c r="B1299" s="9" t="s">
        <v>4306</v>
      </c>
      <c r="C1299" s="9" t="s">
        <v>4307</v>
      </c>
      <c r="D1299" s="9" t="s">
        <v>4308</v>
      </c>
      <c r="E1299" s="10" t="s">
        <v>406</v>
      </c>
      <c r="F1299" s="10" t="s">
        <v>3844</v>
      </c>
    </row>
    <row r="1300" s="2" customFormat="1" ht="19" customHeight="1" spans="1:6">
      <c r="A1300" s="7" t="s">
        <v>4309</v>
      </c>
      <c r="B1300" s="9" t="s">
        <v>4310</v>
      </c>
      <c r="C1300" s="9" t="s">
        <v>4307</v>
      </c>
      <c r="D1300" s="9" t="s">
        <v>4311</v>
      </c>
      <c r="E1300" s="10" t="s">
        <v>406</v>
      </c>
      <c r="F1300" s="10" t="s">
        <v>3844</v>
      </c>
    </row>
    <row r="1301" s="2" customFormat="1" ht="19" customHeight="1" spans="1:6">
      <c r="A1301" s="31" t="s">
        <v>4312</v>
      </c>
      <c r="B1301" s="11" t="s">
        <v>4313</v>
      </c>
      <c r="C1301" s="11" t="s">
        <v>4230</v>
      </c>
      <c r="D1301" s="11" t="s">
        <v>4314</v>
      </c>
      <c r="E1301" s="10" t="s">
        <v>406</v>
      </c>
      <c r="F1301" s="10" t="s">
        <v>3844</v>
      </c>
    </row>
    <row r="1302" s="3" customFormat="1" ht="19" customHeight="1" spans="1:6">
      <c r="A1302" s="7" t="s">
        <v>4315</v>
      </c>
      <c r="B1302" s="16" t="s">
        <v>4316</v>
      </c>
      <c r="C1302" s="16" t="s">
        <v>4260</v>
      </c>
      <c r="D1302" s="16" t="s">
        <v>4317</v>
      </c>
      <c r="E1302" s="10" t="s">
        <v>406</v>
      </c>
      <c r="F1302" s="10" t="s">
        <v>3844</v>
      </c>
    </row>
    <row r="1303" s="3" customFormat="1" ht="19" customHeight="1" spans="1:6">
      <c r="A1303" s="7" t="s">
        <v>4318</v>
      </c>
      <c r="B1303" s="16" t="s">
        <v>4319</v>
      </c>
      <c r="C1303" s="16" t="s">
        <v>4260</v>
      </c>
      <c r="D1303" s="16" t="s">
        <v>4320</v>
      </c>
      <c r="E1303" s="10" t="s">
        <v>406</v>
      </c>
      <c r="F1303" s="10" t="s">
        <v>3844</v>
      </c>
    </row>
    <row r="1304" s="3" customFormat="1" ht="19" customHeight="1" spans="1:6">
      <c r="A1304" s="7" t="s">
        <v>4321</v>
      </c>
      <c r="B1304" s="16" t="s">
        <v>4322</v>
      </c>
      <c r="C1304" s="16" t="s">
        <v>4214</v>
      </c>
      <c r="D1304" s="16" t="s">
        <v>4323</v>
      </c>
      <c r="E1304" s="10" t="s">
        <v>406</v>
      </c>
      <c r="F1304" s="10" t="s">
        <v>3844</v>
      </c>
    </row>
    <row r="1305" s="2" customFormat="1" ht="19" customHeight="1" spans="1:6">
      <c r="A1305" s="7" t="s">
        <v>0</v>
      </c>
      <c r="B1305" s="7" t="s">
        <v>1</v>
      </c>
      <c r="C1305" s="7" t="s">
        <v>2</v>
      </c>
      <c r="D1305" s="7" t="s">
        <v>3</v>
      </c>
      <c r="E1305" s="8" t="s">
        <v>4</v>
      </c>
      <c r="F1305" s="8" t="s">
        <v>5</v>
      </c>
    </row>
    <row r="1306" s="2" customFormat="1" ht="19" customHeight="1" spans="1:6">
      <c r="A1306" s="7" t="s">
        <v>4324</v>
      </c>
      <c r="B1306" s="9" t="s">
        <v>4325</v>
      </c>
      <c r="C1306" s="9" t="s">
        <v>4326</v>
      </c>
      <c r="D1306" s="9" t="s">
        <v>4327</v>
      </c>
      <c r="E1306" s="10" t="s">
        <v>3669</v>
      </c>
      <c r="F1306" s="10" t="s">
        <v>4328</v>
      </c>
    </row>
    <row r="1307" s="2" customFormat="1" ht="19" customHeight="1" spans="1:6">
      <c r="A1307" s="7" t="s">
        <v>4329</v>
      </c>
      <c r="B1307" s="9" t="s">
        <v>4330</v>
      </c>
      <c r="C1307" s="9" t="s">
        <v>4326</v>
      </c>
      <c r="D1307" s="9" t="s">
        <v>4331</v>
      </c>
      <c r="E1307" s="10" t="s">
        <v>3669</v>
      </c>
      <c r="F1307" s="10" t="s">
        <v>4328</v>
      </c>
    </row>
    <row r="1308" s="2" customFormat="1" ht="19" customHeight="1" spans="1:6">
      <c r="A1308" s="7" t="s">
        <v>4332</v>
      </c>
      <c r="B1308" s="9" t="s">
        <v>4333</v>
      </c>
      <c r="C1308" s="9" t="s">
        <v>4326</v>
      </c>
      <c r="D1308" s="9" t="s">
        <v>4334</v>
      </c>
      <c r="E1308" s="10" t="s">
        <v>3669</v>
      </c>
      <c r="F1308" s="10" t="s">
        <v>4328</v>
      </c>
    </row>
    <row r="1309" s="2" customFormat="1" ht="19" customHeight="1" spans="1:6">
      <c r="A1309" s="7" t="s">
        <v>4335</v>
      </c>
      <c r="B1309" s="9" t="s">
        <v>4336</v>
      </c>
      <c r="C1309" s="9" t="s">
        <v>4337</v>
      </c>
      <c r="D1309" s="9" t="s">
        <v>4338</v>
      </c>
      <c r="E1309" s="10" t="s">
        <v>3669</v>
      </c>
      <c r="F1309" s="10" t="s">
        <v>4328</v>
      </c>
    </row>
    <row r="1310" s="2" customFormat="1" ht="19" customHeight="1" spans="1:6">
      <c r="A1310" s="7" t="s">
        <v>4339</v>
      </c>
      <c r="B1310" s="9" t="s">
        <v>4340</v>
      </c>
      <c r="C1310" s="9" t="s">
        <v>4341</v>
      </c>
      <c r="D1310" s="9" t="s">
        <v>4342</v>
      </c>
      <c r="E1310" s="10" t="s">
        <v>3669</v>
      </c>
      <c r="F1310" s="10" t="s">
        <v>4328</v>
      </c>
    </row>
    <row r="1311" s="2" customFormat="1" ht="19" customHeight="1" spans="1:6">
      <c r="A1311" s="7" t="s">
        <v>4343</v>
      </c>
      <c r="B1311" s="9" t="s">
        <v>4344</v>
      </c>
      <c r="C1311" s="9" t="s">
        <v>4337</v>
      </c>
      <c r="D1311" s="9" t="s">
        <v>4345</v>
      </c>
      <c r="E1311" s="10" t="s">
        <v>3669</v>
      </c>
      <c r="F1311" s="10" t="s">
        <v>4328</v>
      </c>
    </row>
    <row r="1312" s="2" customFormat="1" ht="19" customHeight="1" spans="1:6">
      <c r="A1312" s="7" t="s">
        <v>4346</v>
      </c>
      <c r="B1312" s="9" t="s">
        <v>4347</v>
      </c>
      <c r="C1312" s="9" t="s">
        <v>4341</v>
      </c>
      <c r="D1312" s="9" t="s">
        <v>4348</v>
      </c>
      <c r="E1312" s="10" t="s">
        <v>3669</v>
      </c>
      <c r="F1312" s="10" t="s">
        <v>4328</v>
      </c>
    </row>
    <row r="1313" s="2" customFormat="1" ht="19" customHeight="1" spans="1:6">
      <c r="A1313" s="7" t="s">
        <v>4349</v>
      </c>
      <c r="B1313" s="9" t="s">
        <v>4350</v>
      </c>
      <c r="C1313" s="9" t="s">
        <v>4351</v>
      </c>
      <c r="D1313" s="9" t="s">
        <v>4352</v>
      </c>
      <c r="E1313" s="10" t="s">
        <v>3669</v>
      </c>
      <c r="F1313" s="10" t="s">
        <v>4328</v>
      </c>
    </row>
    <row r="1314" s="2" customFormat="1" ht="19" customHeight="1" spans="1:6">
      <c r="A1314" s="7" t="s">
        <v>4353</v>
      </c>
      <c r="B1314" s="9" t="s">
        <v>4354</v>
      </c>
      <c r="C1314" s="9" t="s">
        <v>4351</v>
      </c>
      <c r="D1314" s="9" t="s">
        <v>4355</v>
      </c>
      <c r="E1314" s="10" t="s">
        <v>3669</v>
      </c>
      <c r="F1314" s="10" t="s">
        <v>4328</v>
      </c>
    </row>
    <row r="1315" s="2" customFormat="1" ht="19" customHeight="1" spans="1:6">
      <c r="A1315" s="7" t="s">
        <v>4356</v>
      </c>
      <c r="B1315" s="9" t="s">
        <v>4357</v>
      </c>
      <c r="C1315" s="9" t="s">
        <v>4351</v>
      </c>
      <c r="D1315" s="9" t="s">
        <v>4358</v>
      </c>
      <c r="E1315" s="10" t="s">
        <v>3669</v>
      </c>
      <c r="F1315" s="10" t="s">
        <v>4328</v>
      </c>
    </row>
    <row r="1316" s="2" customFormat="1" ht="19" customHeight="1" spans="1:6">
      <c r="A1316" s="7" t="s">
        <v>4359</v>
      </c>
      <c r="B1316" s="9" t="s">
        <v>4360</v>
      </c>
      <c r="C1316" s="9" t="s">
        <v>4351</v>
      </c>
      <c r="D1316" s="9" t="s">
        <v>4361</v>
      </c>
      <c r="E1316" s="10" t="s">
        <v>3669</v>
      </c>
      <c r="F1316" s="10" t="s">
        <v>4328</v>
      </c>
    </row>
    <row r="1317" s="2" customFormat="1" ht="19" customHeight="1" spans="1:6">
      <c r="A1317" s="7" t="s">
        <v>4362</v>
      </c>
      <c r="B1317" s="9" t="s">
        <v>4363</v>
      </c>
      <c r="C1317" s="9" t="s">
        <v>4364</v>
      </c>
      <c r="D1317" s="9" t="s">
        <v>4365</v>
      </c>
      <c r="E1317" s="10" t="s">
        <v>3669</v>
      </c>
      <c r="F1317" s="10" t="s">
        <v>4328</v>
      </c>
    </row>
    <row r="1318" s="2" customFormat="1" ht="19" customHeight="1" spans="1:6">
      <c r="A1318" s="7" t="s">
        <v>4366</v>
      </c>
      <c r="B1318" s="9" t="s">
        <v>4367</v>
      </c>
      <c r="C1318" s="9" t="s">
        <v>4351</v>
      </c>
      <c r="D1318" s="9" t="s">
        <v>4368</v>
      </c>
      <c r="E1318" s="10" t="s">
        <v>3669</v>
      </c>
      <c r="F1318" s="10" t="s">
        <v>4328</v>
      </c>
    </row>
    <row r="1319" s="2" customFormat="1" ht="19" customHeight="1" spans="1:6">
      <c r="A1319" s="7" t="s">
        <v>4369</v>
      </c>
      <c r="B1319" s="9" t="s">
        <v>4370</v>
      </c>
      <c r="C1319" s="9" t="s">
        <v>4371</v>
      </c>
      <c r="D1319" s="9" t="s">
        <v>4372</v>
      </c>
      <c r="E1319" s="10" t="s">
        <v>3669</v>
      </c>
      <c r="F1319" s="10" t="s">
        <v>4328</v>
      </c>
    </row>
    <row r="1320" s="2" customFormat="1" ht="19" customHeight="1" spans="1:6">
      <c r="A1320" s="7" t="s">
        <v>4373</v>
      </c>
      <c r="B1320" s="9" t="s">
        <v>4374</v>
      </c>
      <c r="C1320" s="9" t="s">
        <v>4351</v>
      </c>
      <c r="D1320" s="9" t="s">
        <v>4375</v>
      </c>
      <c r="E1320" s="10" t="s">
        <v>3669</v>
      </c>
      <c r="F1320" s="10" t="s">
        <v>4328</v>
      </c>
    </row>
    <row r="1321" s="2" customFormat="1" ht="19" customHeight="1" spans="1:6">
      <c r="A1321" s="7" t="s">
        <v>4376</v>
      </c>
      <c r="B1321" s="9" t="s">
        <v>4377</v>
      </c>
      <c r="C1321" s="9" t="s">
        <v>4371</v>
      </c>
      <c r="D1321" s="9" t="s">
        <v>4378</v>
      </c>
      <c r="E1321" s="10" t="s">
        <v>3669</v>
      </c>
      <c r="F1321" s="10" t="s">
        <v>4328</v>
      </c>
    </row>
    <row r="1322" s="2" customFormat="1" ht="19" customHeight="1" spans="1:6">
      <c r="A1322" s="7" t="s">
        <v>4379</v>
      </c>
      <c r="B1322" s="9" t="s">
        <v>4380</v>
      </c>
      <c r="C1322" s="9" t="s">
        <v>4371</v>
      </c>
      <c r="D1322" s="9" t="s">
        <v>4381</v>
      </c>
      <c r="E1322" s="10" t="s">
        <v>3669</v>
      </c>
      <c r="F1322" s="10" t="s">
        <v>4328</v>
      </c>
    </row>
    <row r="1323" s="2" customFormat="1" ht="19" customHeight="1" spans="1:6">
      <c r="A1323" s="7" t="s">
        <v>4382</v>
      </c>
      <c r="B1323" s="9" t="s">
        <v>4383</v>
      </c>
      <c r="C1323" s="9" t="s">
        <v>4371</v>
      </c>
      <c r="D1323" s="9" t="s">
        <v>4384</v>
      </c>
      <c r="E1323" s="10" t="s">
        <v>3669</v>
      </c>
      <c r="F1323" s="10" t="s">
        <v>4328</v>
      </c>
    </row>
    <row r="1324" s="2" customFormat="1" ht="19" customHeight="1" spans="1:6">
      <c r="A1324" s="7" t="s">
        <v>4385</v>
      </c>
      <c r="B1324" s="9" t="s">
        <v>4386</v>
      </c>
      <c r="C1324" s="9" t="s">
        <v>4371</v>
      </c>
      <c r="D1324" s="9" t="s">
        <v>4387</v>
      </c>
      <c r="E1324" s="10" t="s">
        <v>3669</v>
      </c>
      <c r="F1324" s="10" t="s">
        <v>4328</v>
      </c>
    </row>
    <row r="1325" s="2" customFormat="1" ht="19" customHeight="1" spans="1:6">
      <c r="A1325" s="7" t="s">
        <v>4388</v>
      </c>
      <c r="B1325" s="9" t="s">
        <v>4389</v>
      </c>
      <c r="C1325" s="9" t="s">
        <v>4351</v>
      </c>
      <c r="D1325" s="9" t="s">
        <v>4390</v>
      </c>
      <c r="E1325" s="10" t="s">
        <v>3669</v>
      </c>
      <c r="F1325" s="10" t="s">
        <v>4328</v>
      </c>
    </row>
    <row r="1326" s="2" customFormat="1" ht="19" customHeight="1" spans="1:6">
      <c r="A1326" s="7" t="s">
        <v>4391</v>
      </c>
      <c r="B1326" s="9" t="s">
        <v>4392</v>
      </c>
      <c r="C1326" s="9" t="s">
        <v>4351</v>
      </c>
      <c r="D1326" s="9" t="s">
        <v>4393</v>
      </c>
      <c r="E1326" s="10" t="s">
        <v>3669</v>
      </c>
      <c r="F1326" s="10" t="s">
        <v>4328</v>
      </c>
    </row>
    <row r="1327" s="2" customFormat="1" ht="19" customHeight="1" spans="1:6">
      <c r="A1327" s="7" t="s">
        <v>4394</v>
      </c>
      <c r="B1327" s="9" t="s">
        <v>4395</v>
      </c>
      <c r="C1327" s="9" t="s">
        <v>4351</v>
      </c>
      <c r="D1327" s="9" t="s">
        <v>4396</v>
      </c>
      <c r="E1327" s="10" t="s">
        <v>3669</v>
      </c>
      <c r="F1327" s="10" t="s">
        <v>4328</v>
      </c>
    </row>
    <row r="1328" s="2" customFormat="1" ht="19" customHeight="1" spans="1:6">
      <c r="A1328" s="7" t="s">
        <v>4397</v>
      </c>
      <c r="B1328" s="9" t="s">
        <v>4398</v>
      </c>
      <c r="C1328" s="9" t="s">
        <v>4351</v>
      </c>
      <c r="D1328" s="9" t="s">
        <v>4399</v>
      </c>
      <c r="E1328" s="10" t="s">
        <v>3669</v>
      </c>
      <c r="F1328" s="10" t="s">
        <v>4328</v>
      </c>
    </row>
    <row r="1329" s="2" customFormat="1" ht="19" customHeight="1" spans="1:6">
      <c r="A1329" s="7" t="s">
        <v>4400</v>
      </c>
      <c r="B1329" s="9" t="s">
        <v>4401</v>
      </c>
      <c r="C1329" s="9" t="s">
        <v>4351</v>
      </c>
      <c r="D1329" s="9" t="s">
        <v>4402</v>
      </c>
      <c r="E1329" s="10" t="s">
        <v>3669</v>
      </c>
      <c r="F1329" s="10" t="s">
        <v>4328</v>
      </c>
    </row>
    <row r="1330" s="2" customFormat="1" ht="19" customHeight="1" spans="1:6">
      <c r="A1330" s="7" t="s">
        <v>4403</v>
      </c>
      <c r="B1330" s="9" t="s">
        <v>4404</v>
      </c>
      <c r="C1330" s="9" t="s">
        <v>4351</v>
      </c>
      <c r="D1330" s="9" t="s">
        <v>4405</v>
      </c>
      <c r="E1330" s="10" t="s">
        <v>3669</v>
      </c>
      <c r="F1330" s="10" t="s">
        <v>4328</v>
      </c>
    </row>
    <row r="1331" s="2" customFormat="1" ht="19" customHeight="1" spans="1:6">
      <c r="A1331" s="7" t="s">
        <v>4406</v>
      </c>
      <c r="B1331" s="9" t="s">
        <v>4407</v>
      </c>
      <c r="C1331" s="9" t="s">
        <v>4351</v>
      </c>
      <c r="D1331" s="9" t="s">
        <v>4408</v>
      </c>
      <c r="E1331" s="10" t="s">
        <v>3669</v>
      </c>
      <c r="F1331" s="10" t="s">
        <v>4328</v>
      </c>
    </row>
    <row r="1332" s="2" customFormat="1" ht="19" customHeight="1" spans="1:6">
      <c r="A1332" s="7" t="s">
        <v>4409</v>
      </c>
      <c r="B1332" s="9" t="s">
        <v>4410</v>
      </c>
      <c r="C1332" s="9" t="s">
        <v>4351</v>
      </c>
      <c r="D1332" s="9" t="s">
        <v>4411</v>
      </c>
      <c r="E1332" s="10" t="s">
        <v>3669</v>
      </c>
      <c r="F1332" s="10" t="s">
        <v>4328</v>
      </c>
    </row>
    <row r="1333" s="2" customFormat="1" ht="19" customHeight="1" spans="1:6">
      <c r="A1333" s="7" t="s">
        <v>4412</v>
      </c>
      <c r="B1333" s="9" t="s">
        <v>4413</v>
      </c>
      <c r="C1333" s="9" t="s">
        <v>4351</v>
      </c>
      <c r="D1333" s="9" t="s">
        <v>4414</v>
      </c>
      <c r="E1333" s="10" t="s">
        <v>3669</v>
      </c>
      <c r="F1333" s="10" t="s">
        <v>4328</v>
      </c>
    </row>
    <row r="1334" s="2" customFormat="1" ht="19" customHeight="1" spans="1:6">
      <c r="A1334" s="7" t="s">
        <v>4415</v>
      </c>
      <c r="B1334" s="9" t="s">
        <v>4416</v>
      </c>
      <c r="C1334" s="9" t="s">
        <v>4351</v>
      </c>
      <c r="D1334" s="9" t="s">
        <v>4417</v>
      </c>
      <c r="E1334" s="10" t="s">
        <v>3669</v>
      </c>
      <c r="F1334" s="10" t="s">
        <v>4328</v>
      </c>
    </row>
    <row r="1335" s="2" customFormat="1" ht="19" customHeight="1" spans="1:6">
      <c r="A1335" s="7" t="s">
        <v>4418</v>
      </c>
      <c r="B1335" s="9" t="s">
        <v>4419</v>
      </c>
      <c r="C1335" s="9" t="s">
        <v>4351</v>
      </c>
      <c r="D1335" s="9" t="s">
        <v>4420</v>
      </c>
      <c r="E1335" s="10" t="s">
        <v>3669</v>
      </c>
      <c r="F1335" s="10" t="s">
        <v>4328</v>
      </c>
    </row>
    <row r="1336" s="2" customFormat="1" ht="19" customHeight="1" spans="1:6">
      <c r="A1336" s="7" t="s">
        <v>4421</v>
      </c>
      <c r="B1336" s="9" t="s">
        <v>4422</v>
      </c>
      <c r="C1336" s="9" t="s">
        <v>4351</v>
      </c>
      <c r="D1336" s="9" t="s">
        <v>4423</v>
      </c>
      <c r="E1336" s="10" t="s">
        <v>3669</v>
      </c>
      <c r="F1336" s="10" t="s">
        <v>4328</v>
      </c>
    </row>
    <row r="1337" s="2" customFormat="1" ht="19" customHeight="1" spans="1:6">
      <c r="A1337" s="7" t="s">
        <v>4424</v>
      </c>
      <c r="B1337" s="9" t="s">
        <v>4425</v>
      </c>
      <c r="C1337" s="9" t="s">
        <v>4426</v>
      </c>
      <c r="D1337" s="9" t="s">
        <v>4427</v>
      </c>
      <c r="E1337" s="10" t="s">
        <v>3669</v>
      </c>
      <c r="F1337" s="10" t="s">
        <v>4328</v>
      </c>
    </row>
    <row r="1338" s="2" customFormat="1" ht="19" customHeight="1" spans="1:6">
      <c r="A1338" s="7" t="s">
        <v>4428</v>
      </c>
      <c r="B1338" s="9" t="s">
        <v>4429</v>
      </c>
      <c r="C1338" s="9" t="s">
        <v>4351</v>
      </c>
      <c r="D1338" s="9" t="s">
        <v>4430</v>
      </c>
      <c r="E1338" s="10" t="s">
        <v>3669</v>
      </c>
      <c r="F1338" s="10" t="s">
        <v>4328</v>
      </c>
    </row>
    <row r="1339" s="2" customFormat="1" ht="19" customHeight="1" spans="1:6">
      <c r="A1339" s="7" t="s">
        <v>4431</v>
      </c>
      <c r="B1339" s="9" t="s">
        <v>4432</v>
      </c>
      <c r="C1339" s="9" t="s">
        <v>4351</v>
      </c>
      <c r="D1339" s="9" t="s">
        <v>4433</v>
      </c>
      <c r="E1339" s="10" t="s">
        <v>3669</v>
      </c>
      <c r="F1339" s="10" t="s">
        <v>4328</v>
      </c>
    </row>
    <row r="1340" s="2" customFormat="1" ht="19" customHeight="1" spans="1:6">
      <c r="A1340" s="7" t="s">
        <v>4434</v>
      </c>
      <c r="B1340" s="9" t="s">
        <v>4435</v>
      </c>
      <c r="C1340" s="9" t="s">
        <v>4351</v>
      </c>
      <c r="D1340" s="9" t="s">
        <v>4436</v>
      </c>
      <c r="E1340" s="10" t="s">
        <v>3669</v>
      </c>
      <c r="F1340" s="10" t="s">
        <v>4328</v>
      </c>
    </row>
    <row r="1341" s="2" customFormat="1" ht="19" customHeight="1" spans="1:6">
      <c r="A1341" s="7" t="s">
        <v>4437</v>
      </c>
      <c r="B1341" s="9" t="s">
        <v>4438</v>
      </c>
      <c r="C1341" s="9" t="s">
        <v>4439</v>
      </c>
      <c r="D1341" s="9" t="s">
        <v>4440</v>
      </c>
      <c r="E1341" s="10" t="s">
        <v>3669</v>
      </c>
      <c r="F1341" s="10" t="s">
        <v>4328</v>
      </c>
    </row>
    <row r="1342" s="2" customFormat="1" ht="19" customHeight="1" spans="1:6">
      <c r="A1342" s="7" t="s">
        <v>4441</v>
      </c>
      <c r="B1342" s="9" t="s">
        <v>4442</v>
      </c>
      <c r="C1342" s="9" t="s">
        <v>4439</v>
      </c>
      <c r="D1342" s="9" t="s">
        <v>4443</v>
      </c>
      <c r="E1342" s="10" t="s">
        <v>3669</v>
      </c>
      <c r="F1342" s="10" t="s">
        <v>4328</v>
      </c>
    </row>
    <row r="1343" s="2" customFormat="1" ht="19" customHeight="1" spans="1:6">
      <c r="A1343" s="7" t="s">
        <v>4444</v>
      </c>
      <c r="B1343" s="9" t="s">
        <v>4445</v>
      </c>
      <c r="C1343" s="9" t="s">
        <v>4439</v>
      </c>
      <c r="D1343" s="9" t="s">
        <v>4446</v>
      </c>
      <c r="E1343" s="10" t="s">
        <v>3669</v>
      </c>
      <c r="F1343" s="10" t="s">
        <v>4328</v>
      </c>
    </row>
    <row r="1344" s="2" customFormat="1" ht="19" customHeight="1" spans="1:6">
      <c r="A1344" s="7" t="s">
        <v>4447</v>
      </c>
      <c r="B1344" s="9" t="s">
        <v>4448</v>
      </c>
      <c r="C1344" s="9" t="s">
        <v>4351</v>
      </c>
      <c r="D1344" s="9" t="s">
        <v>4449</v>
      </c>
      <c r="E1344" s="10" t="s">
        <v>3669</v>
      </c>
      <c r="F1344" s="10" t="s">
        <v>4328</v>
      </c>
    </row>
    <row r="1345" s="2" customFormat="1" ht="19" customHeight="1" spans="1:6">
      <c r="A1345" s="7" t="s">
        <v>4450</v>
      </c>
      <c r="B1345" s="9" t="s">
        <v>4451</v>
      </c>
      <c r="C1345" s="9" t="s">
        <v>4452</v>
      </c>
      <c r="D1345" s="9" t="s">
        <v>4453</v>
      </c>
      <c r="E1345" s="10" t="s">
        <v>3669</v>
      </c>
      <c r="F1345" s="10" t="s">
        <v>4328</v>
      </c>
    </row>
    <row r="1346" s="2" customFormat="1" ht="19" customHeight="1" spans="1:6">
      <c r="A1346" s="7" t="s">
        <v>4454</v>
      </c>
      <c r="B1346" s="9" t="s">
        <v>4455</v>
      </c>
      <c r="C1346" s="9" t="s">
        <v>4351</v>
      </c>
      <c r="D1346" s="9" t="s">
        <v>4456</v>
      </c>
      <c r="E1346" s="10" t="s">
        <v>3669</v>
      </c>
      <c r="F1346" s="10" t="s">
        <v>4328</v>
      </c>
    </row>
    <row r="1347" s="2" customFormat="1" ht="19" customHeight="1" spans="1:6">
      <c r="A1347" s="7" t="s">
        <v>4457</v>
      </c>
      <c r="B1347" s="9" t="s">
        <v>4458</v>
      </c>
      <c r="C1347" s="9" t="s">
        <v>4351</v>
      </c>
      <c r="D1347" s="9" t="s">
        <v>4459</v>
      </c>
      <c r="E1347" s="10" t="s">
        <v>3669</v>
      </c>
      <c r="F1347" s="10" t="s">
        <v>4328</v>
      </c>
    </row>
    <row r="1348" s="2" customFormat="1" ht="19" customHeight="1" spans="1:6">
      <c r="A1348" s="7" t="s">
        <v>4460</v>
      </c>
      <c r="B1348" s="9" t="s">
        <v>4461</v>
      </c>
      <c r="C1348" s="9" t="s">
        <v>4452</v>
      </c>
      <c r="D1348" s="9" t="s">
        <v>4462</v>
      </c>
      <c r="E1348" s="10" t="s">
        <v>3669</v>
      </c>
      <c r="F1348" s="10" t="s">
        <v>4328</v>
      </c>
    </row>
    <row r="1349" s="2" customFormat="1" ht="19" customHeight="1" spans="1:6">
      <c r="A1349" s="7" t="s">
        <v>4463</v>
      </c>
      <c r="B1349" s="9" t="s">
        <v>4464</v>
      </c>
      <c r="C1349" s="9" t="s">
        <v>4351</v>
      </c>
      <c r="D1349" s="9" t="s">
        <v>4465</v>
      </c>
      <c r="E1349" s="10" t="s">
        <v>3669</v>
      </c>
      <c r="F1349" s="10" t="s">
        <v>4328</v>
      </c>
    </row>
    <row r="1350" s="2" customFormat="1" ht="19" customHeight="1" spans="1:6">
      <c r="A1350" s="7" t="s">
        <v>4466</v>
      </c>
      <c r="B1350" s="9" t="s">
        <v>4467</v>
      </c>
      <c r="C1350" s="9" t="s">
        <v>4351</v>
      </c>
      <c r="D1350" s="9" t="s">
        <v>4468</v>
      </c>
      <c r="E1350" s="10" t="s">
        <v>3669</v>
      </c>
      <c r="F1350" s="10" t="s">
        <v>4328</v>
      </c>
    </row>
    <row r="1351" s="2" customFormat="1" ht="19" customHeight="1" spans="1:6">
      <c r="A1351" s="7" t="s">
        <v>4469</v>
      </c>
      <c r="B1351" s="9" t="s">
        <v>4470</v>
      </c>
      <c r="C1351" s="9" t="s">
        <v>4351</v>
      </c>
      <c r="D1351" s="9" t="s">
        <v>4471</v>
      </c>
      <c r="E1351" s="10" t="s">
        <v>3669</v>
      </c>
      <c r="F1351" s="10" t="s">
        <v>4328</v>
      </c>
    </row>
    <row r="1352" s="2" customFormat="1" ht="19" customHeight="1" spans="1:6">
      <c r="A1352" s="7" t="s">
        <v>4472</v>
      </c>
      <c r="B1352" s="9" t="s">
        <v>4473</v>
      </c>
      <c r="C1352" s="9" t="s">
        <v>4364</v>
      </c>
      <c r="D1352" s="9" t="s">
        <v>4474</v>
      </c>
      <c r="E1352" s="10" t="s">
        <v>3669</v>
      </c>
      <c r="F1352" s="10" t="s">
        <v>4328</v>
      </c>
    </row>
    <row r="1353" s="2" customFormat="1" ht="19" customHeight="1" spans="1:6">
      <c r="A1353" s="7" t="s">
        <v>4475</v>
      </c>
      <c r="B1353" s="9" t="s">
        <v>4476</v>
      </c>
      <c r="C1353" s="9" t="s">
        <v>4477</v>
      </c>
      <c r="D1353" s="9" t="s">
        <v>4478</v>
      </c>
      <c r="E1353" s="10" t="s">
        <v>3669</v>
      </c>
      <c r="F1353" s="10" t="s">
        <v>4328</v>
      </c>
    </row>
    <row r="1354" s="2" customFormat="1" ht="19" customHeight="1" spans="1:6">
      <c r="A1354" s="7" t="s">
        <v>4479</v>
      </c>
      <c r="B1354" s="9" t="s">
        <v>4480</v>
      </c>
      <c r="C1354" s="9" t="s">
        <v>4477</v>
      </c>
      <c r="D1354" s="9" t="s">
        <v>4481</v>
      </c>
      <c r="E1354" s="10" t="s">
        <v>3669</v>
      </c>
      <c r="F1354" s="10" t="s">
        <v>4328</v>
      </c>
    </row>
    <row r="1355" s="2" customFormat="1" ht="19" customHeight="1" spans="1:6">
      <c r="A1355" s="7" t="s">
        <v>4482</v>
      </c>
      <c r="B1355" s="9" t="s">
        <v>4483</v>
      </c>
      <c r="C1355" s="9" t="s">
        <v>4351</v>
      </c>
      <c r="D1355" s="9" t="s">
        <v>4484</v>
      </c>
      <c r="E1355" s="10" t="s">
        <v>3669</v>
      </c>
      <c r="F1355" s="10" t="s">
        <v>4328</v>
      </c>
    </row>
    <row r="1356" s="2" customFormat="1" ht="19" customHeight="1" spans="1:6">
      <c r="A1356" s="7" t="s">
        <v>4485</v>
      </c>
      <c r="B1356" s="9" t="s">
        <v>4486</v>
      </c>
      <c r="C1356" s="9" t="s">
        <v>4351</v>
      </c>
      <c r="D1356" s="9" t="s">
        <v>4487</v>
      </c>
      <c r="E1356" s="10" t="s">
        <v>3669</v>
      </c>
      <c r="F1356" s="10" t="s">
        <v>4328</v>
      </c>
    </row>
    <row r="1357" s="2" customFormat="1" ht="19" customHeight="1" spans="1:6">
      <c r="A1357" s="7" t="s">
        <v>4488</v>
      </c>
      <c r="B1357" s="9" t="s">
        <v>4489</v>
      </c>
      <c r="C1357" s="9" t="s">
        <v>4452</v>
      </c>
      <c r="D1357" s="9" t="s">
        <v>4490</v>
      </c>
      <c r="E1357" s="10" t="s">
        <v>3669</v>
      </c>
      <c r="F1357" s="10" t="s">
        <v>4328</v>
      </c>
    </row>
    <row r="1358" s="2" customFormat="1" ht="19" customHeight="1" spans="1:6">
      <c r="A1358" s="7" t="s">
        <v>4491</v>
      </c>
      <c r="B1358" s="9" t="s">
        <v>4492</v>
      </c>
      <c r="C1358" s="9" t="s">
        <v>4452</v>
      </c>
      <c r="D1358" s="9" t="s">
        <v>4493</v>
      </c>
      <c r="E1358" s="10" t="s">
        <v>3669</v>
      </c>
      <c r="F1358" s="10" t="s">
        <v>4328</v>
      </c>
    </row>
    <row r="1359" s="2" customFormat="1" ht="19" customHeight="1" spans="1:6">
      <c r="A1359" s="7" t="s">
        <v>4494</v>
      </c>
      <c r="B1359" s="9" t="s">
        <v>4495</v>
      </c>
      <c r="C1359" s="9" t="s">
        <v>4351</v>
      </c>
      <c r="D1359" s="9" t="s">
        <v>4496</v>
      </c>
      <c r="E1359" s="10" t="s">
        <v>3669</v>
      </c>
      <c r="F1359" s="10" t="s">
        <v>4328</v>
      </c>
    </row>
    <row r="1360" s="2" customFormat="1" ht="19" customHeight="1" spans="1:6">
      <c r="A1360" s="7" t="s">
        <v>4497</v>
      </c>
      <c r="B1360" s="9" t="s">
        <v>4498</v>
      </c>
      <c r="C1360" s="9" t="s">
        <v>4351</v>
      </c>
      <c r="D1360" s="9" t="s">
        <v>4499</v>
      </c>
      <c r="E1360" s="10" t="s">
        <v>3669</v>
      </c>
      <c r="F1360" s="10" t="s">
        <v>4328</v>
      </c>
    </row>
    <row r="1361" s="2" customFormat="1" ht="19" customHeight="1" spans="1:6">
      <c r="A1361" s="7" t="s">
        <v>4500</v>
      </c>
      <c r="B1361" s="9" t="s">
        <v>4501</v>
      </c>
      <c r="C1361" s="9" t="s">
        <v>4351</v>
      </c>
      <c r="D1361" s="9" t="s">
        <v>4502</v>
      </c>
      <c r="E1361" s="10" t="s">
        <v>3669</v>
      </c>
      <c r="F1361" s="10" t="s">
        <v>4328</v>
      </c>
    </row>
    <row r="1362" s="2" customFormat="1" ht="19" customHeight="1" spans="1:6">
      <c r="A1362" s="7" t="s">
        <v>4503</v>
      </c>
      <c r="B1362" s="9" t="s">
        <v>4504</v>
      </c>
      <c r="C1362" s="9" t="s">
        <v>4351</v>
      </c>
      <c r="D1362" s="9" t="s">
        <v>4505</v>
      </c>
      <c r="E1362" s="10" t="s">
        <v>3669</v>
      </c>
      <c r="F1362" s="10" t="s">
        <v>4328</v>
      </c>
    </row>
    <row r="1363" s="2" customFormat="1" ht="19" customHeight="1" spans="1:6">
      <c r="A1363" s="7" t="s">
        <v>4506</v>
      </c>
      <c r="B1363" s="9" t="s">
        <v>4507</v>
      </c>
      <c r="C1363" s="9" t="s">
        <v>4351</v>
      </c>
      <c r="D1363" s="9" t="s">
        <v>4508</v>
      </c>
      <c r="E1363" s="10" t="s">
        <v>3669</v>
      </c>
      <c r="F1363" s="10" t="s">
        <v>4328</v>
      </c>
    </row>
    <row r="1364" s="2" customFormat="1" ht="19" customHeight="1" spans="1:6">
      <c r="A1364" s="7" t="s">
        <v>4509</v>
      </c>
      <c r="B1364" s="9" t="s">
        <v>4510</v>
      </c>
      <c r="C1364" s="9" t="s">
        <v>4351</v>
      </c>
      <c r="D1364" s="9" t="s">
        <v>4511</v>
      </c>
      <c r="E1364" s="10" t="s">
        <v>3669</v>
      </c>
      <c r="F1364" s="10" t="s">
        <v>4328</v>
      </c>
    </row>
    <row r="1365" s="2" customFormat="1" ht="19" customHeight="1" spans="1:6">
      <c r="A1365" s="7" t="s">
        <v>4512</v>
      </c>
      <c r="B1365" s="9" t="s">
        <v>4513</v>
      </c>
      <c r="C1365" s="9" t="s">
        <v>4351</v>
      </c>
      <c r="D1365" s="9" t="s">
        <v>4514</v>
      </c>
      <c r="E1365" s="10" t="s">
        <v>3669</v>
      </c>
      <c r="F1365" s="10" t="s">
        <v>4328</v>
      </c>
    </row>
    <row r="1366" s="2" customFormat="1" ht="19" customHeight="1" spans="1:6">
      <c r="A1366" s="7" t="s">
        <v>4515</v>
      </c>
      <c r="B1366" s="9" t="s">
        <v>4516</v>
      </c>
      <c r="C1366" s="9" t="s">
        <v>4351</v>
      </c>
      <c r="D1366" s="9" t="s">
        <v>4517</v>
      </c>
      <c r="E1366" s="10" t="s">
        <v>3669</v>
      </c>
      <c r="F1366" s="10" t="s">
        <v>4328</v>
      </c>
    </row>
    <row r="1367" s="2" customFormat="1" ht="19" customHeight="1" spans="1:6">
      <c r="A1367" s="7" t="s">
        <v>4518</v>
      </c>
      <c r="B1367" s="16" t="s">
        <v>4519</v>
      </c>
      <c r="C1367" s="16" t="s">
        <v>4351</v>
      </c>
      <c r="D1367" s="16" t="s">
        <v>4520</v>
      </c>
      <c r="E1367" s="10" t="s">
        <v>3669</v>
      </c>
      <c r="F1367" s="10" t="s">
        <v>4328</v>
      </c>
    </row>
    <row r="1368" s="2" customFormat="1" ht="19" customHeight="1" spans="1:6">
      <c r="A1368" s="7" t="s">
        <v>4521</v>
      </c>
      <c r="B1368" s="16" t="s">
        <v>4522</v>
      </c>
      <c r="C1368" s="16" t="s">
        <v>4351</v>
      </c>
      <c r="D1368" s="16" t="s">
        <v>4523</v>
      </c>
      <c r="E1368" s="10" t="s">
        <v>3669</v>
      </c>
      <c r="F1368" s="10" t="s">
        <v>4328</v>
      </c>
    </row>
    <row r="1369" s="2" customFormat="1" ht="19" customHeight="1" spans="1:6">
      <c r="A1369" s="7" t="s">
        <v>4524</v>
      </c>
      <c r="B1369" s="16" t="s">
        <v>4525</v>
      </c>
      <c r="C1369" s="16" t="s">
        <v>4351</v>
      </c>
      <c r="D1369" s="16" t="s">
        <v>4526</v>
      </c>
      <c r="E1369" s="10" t="s">
        <v>3669</v>
      </c>
      <c r="F1369" s="10" t="s">
        <v>4328</v>
      </c>
    </row>
    <row r="1370" s="2" customFormat="1" ht="19" customHeight="1" spans="1:6">
      <c r="A1370" s="7" t="s">
        <v>4527</v>
      </c>
      <c r="B1370" s="16" t="s">
        <v>4528</v>
      </c>
      <c r="C1370" s="16" t="s">
        <v>4351</v>
      </c>
      <c r="D1370" s="16" t="s">
        <v>4529</v>
      </c>
      <c r="E1370" s="10" t="s">
        <v>3669</v>
      </c>
      <c r="F1370" s="10" t="s">
        <v>4328</v>
      </c>
    </row>
    <row r="1371" s="2" customFormat="1" ht="19" customHeight="1" spans="1:6">
      <c r="A1371" s="7" t="s">
        <v>4530</v>
      </c>
      <c r="B1371" s="16" t="s">
        <v>4531</v>
      </c>
      <c r="C1371" s="16" t="s">
        <v>4351</v>
      </c>
      <c r="D1371" s="16" t="s">
        <v>4532</v>
      </c>
      <c r="E1371" s="10" t="s">
        <v>3669</v>
      </c>
      <c r="F1371" s="10" t="s">
        <v>4328</v>
      </c>
    </row>
    <row r="1372" s="2" customFormat="1" ht="19" customHeight="1" spans="1:6">
      <c r="A1372" s="7" t="s">
        <v>4533</v>
      </c>
      <c r="B1372" s="16" t="s">
        <v>4534</v>
      </c>
      <c r="C1372" s="16" t="s">
        <v>4351</v>
      </c>
      <c r="D1372" s="16" t="s">
        <v>4535</v>
      </c>
      <c r="E1372" s="10" t="s">
        <v>3669</v>
      </c>
      <c r="F1372" s="10" t="s">
        <v>4328</v>
      </c>
    </row>
    <row r="1373" s="2" customFormat="1" ht="19" customHeight="1" spans="1:6">
      <c r="A1373" s="7" t="s">
        <v>4536</v>
      </c>
      <c r="B1373" s="41" t="s">
        <v>4537</v>
      </c>
      <c r="C1373" s="41" t="s">
        <v>4351</v>
      </c>
      <c r="D1373" s="41" t="s">
        <v>4538</v>
      </c>
      <c r="E1373" s="10" t="s">
        <v>3669</v>
      </c>
      <c r="F1373" s="10" t="s">
        <v>4328</v>
      </c>
    </row>
    <row r="1374" s="2" customFormat="1" ht="19" customHeight="1" spans="1:6">
      <c r="A1374" s="7" t="s">
        <v>4539</v>
      </c>
      <c r="B1374" s="41" t="s">
        <v>4540</v>
      </c>
      <c r="C1374" s="41" t="s">
        <v>4351</v>
      </c>
      <c r="D1374" s="41" t="s">
        <v>4541</v>
      </c>
      <c r="E1374" s="10" t="s">
        <v>3669</v>
      </c>
      <c r="F1374" s="10" t="s">
        <v>4328</v>
      </c>
    </row>
    <row r="1375" s="2" customFormat="1" ht="19" customHeight="1" spans="1:6">
      <c r="A1375" s="7" t="s">
        <v>4542</v>
      </c>
      <c r="B1375" s="41" t="s">
        <v>4543</v>
      </c>
      <c r="C1375" s="41" t="s">
        <v>4351</v>
      </c>
      <c r="D1375" s="41" t="s">
        <v>4544</v>
      </c>
      <c r="E1375" s="10" t="s">
        <v>3669</v>
      </c>
      <c r="F1375" s="10" t="s">
        <v>4328</v>
      </c>
    </row>
    <row r="1376" s="2" customFormat="1" ht="19" customHeight="1" spans="1:6">
      <c r="A1376" s="7" t="s">
        <v>4545</v>
      </c>
      <c r="B1376" s="41" t="s">
        <v>4546</v>
      </c>
      <c r="C1376" s="41" t="s">
        <v>4547</v>
      </c>
      <c r="D1376" s="41" t="s">
        <v>4548</v>
      </c>
      <c r="E1376" s="10" t="s">
        <v>3669</v>
      </c>
      <c r="F1376" s="10" t="s">
        <v>4328</v>
      </c>
    </row>
    <row r="1377" s="2" customFormat="1" ht="19" customHeight="1" spans="1:6">
      <c r="A1377" s="7" t="s">
        <v>4549</v>
      </c>
      <c r="B1377" s="41" t="s">
        <v>4550</v>
      </c>
      <c r="C1377" s="41" t="s">
        <v>4351</v>
      </c>
      <c r="D1377" s="41" t="s">
        <v>4551</v>
      </c>
      <c r="E1377" s="10" t="s">
        <v>3669</v>
      </c>
      <c r="F1377" s="10" t="s">
        <v>4328</v>
      </c>
    </row>
    <row r="1378" s="2" customFormat="1" ht="19" customHeight="1" spans="1:6">
      <c r="A1378" s="7" t="s">
        <v>4552</v>
      </c>
      <c r="B1378" s="9" t="s">
        <v>4553</v>
      </c>
      <c r="C1378" s="9" t="s">
        <v>4554</v>
      </c>
      <c r="D1378" s="9" t="s">
        <v>281</v>
      </c>
      <c r="E1378" s="10" t="s">
        <v>3669</v>
      </c>
      <c r="F1378" s="10" t="s">
        <v>4328</v>
      </c>
    </row>
    <row r="1379" s="2" customFormat="1" ht="19" customHeight="1" spans="1:6">
      <c r="A1379" s="7" t="s">
        <v>0</v>
      </c>
      <c r="B1379" s="7" t="s">
        <v>1</v>
      </c>
      <c r="C1379" s="7" t="s">
        <v>2</v>
      </c>
      <c r="D1379" s="7" t="s">
        <v>3</v>
      </c>
      <c r="E1379" s="8" t="s">
        <v>4</v>
      </c>
      <c r="F1379" s="8" t="s">
        <v>5</v>
      </c>
    </row>
    <row r="1380" s="2" customFormat="1" ht="19" customHeight="1" spans="1:6">
      <c r="A1380" s="7" t="s">
        <v>4555</v>
      </c>
      <c r="B1380" s="9" t="s">
        <v>4556</v>
      </c>
      <c r="C1380" s="9" t="s">
        <v>4557</v>
      </c>
      <c r="D1380" s="9" t="s">
        <v>4558</v>
      </c>
      <c r="E1380" s="10" t="s">
        <v>616</v>
      </c>
      <c r="F1380" s="10" t="s">
        <v>208</v>
      </c>
    </row>
    <row r="1381" s="2" customFormat="1" ht="19" customHeight="1" spans="1:6">
      <c r="A1381" s="7" t="s">
        <v>4559</v>
      </c>
      <c r="B1381" s="9" t="s">
        <v>4560</v>
      </c>
      <c r="C1381" s="9" t="s">
        <v>4561</v>
      </c>
      <c r="D1381" s="9" t="s">
        <v>4562</v>
      </c>
      <c r="E1381" s="10" t="s">
        <v>616</v>
      </c>
      <c r="F1381" s="10" t="s">
        <v>208</v>
      </c>
    </row>
    <row r="1382" s="2" customFormat="1" ht="19" customHeight="1" spans="1:6">
      <c r="A1382" s="7" t="s">
        <v>4563</v>
      </c>
      <c r="B1382" s="9" t="s">
        <v>4564</v>
      </c>
      <c r="C1382" s="9" t="s">
        <v>4565</v>
      </c>
      <c r="D1382" s="9" t="s">
        <v>4566</v>
      </c>
      <c r="E1382" s="10" t="s">
        <v>616</v>
      </c>
      <c r="F1382" s="10" t="s">
        <v>208</v>
      </c>
    </row>
    <row r="1383" s="2" customFormat="1" ht="19" customHeight="1" spans="1:6">
      <c r="A1383" s="7" t="s">
        <v>4567</v>
      </c>
      <c r="B1383" s="9" t="s">
        <v>4568</v>
      </c>
      <c r="C1383" s="9" t="s">
        <v>4569</v>
      </c>
      <c r="D1383" s="9" t="s">
        <v>4570</v>
      </c>
      <c r="E1383" s="10" t="s">
        <v>616</v>
      </c>
      <c r="F1383" s="10" t="s">
        <v>208</v>
      </c>
    </row>
    <row r="1384" s="2" customFormat="1" ht="19" customHeight="1" spans="1:6">
      <c r="A1384" s="7" t="s">
        <v>4571</v>
      </c>
      <c r="B1384" s="9" t="s">
        <v>4572</v>
      </c>
      <c r="C1384" s="9" t="s">
        <v>4573</v>
      </c>
      <c r="D1384" s="9" t="s">
        <v>4574</v>
      </c>
      <c r="E1384" s="10" t="s">
        <v>616</v>
      </c>
      <c r="F1384" s="10" t="s">
        <v>208</v>
      </c>
    </row>
    <row r="1385" s="2" customFormat="1" ht="19" customHeight="1" spans="1:6">
      <c r="A1385" s="7" t="s">
        <v>4575</v>
      </c>
      <c r="B1385" s="9" t="s">
        <v>4576</v>
      </c>
      <c r="C1385" s="9" t="s">
        <v>4573</v>
      </c>
      <c r="D1385" s="9" t="s">
        <v>4577</v>
      </c>
      <c r="E1385" s="10" t="s">
        <v>616</v>
      </c>
      <c r="F1385" s="10" t="s">
        <v>208</v>
      </c>
    </row>
    <row r="1386" s="2" customFormat="1" ht="19" customHeight="1" spans="1:6">
      <c r="A1386" s="7" t="s">
        <v>4578</v>
      </c>
      <c r="B1386" s="9" t="s">
        <v>4579</v>
      </c>
      <c r="C1386" s="9" t="s">
        <v>4580</v>
      </c>
      <c r="D1386" s="9" t="s">
        <v>4581</v>
      </c>
      <c r="E1386" s="10" t="s">
        <v>616</v>
      </c>
      <c r="F1386" s="10" t="s">
        <v>208</v>
      </c>
    </row>
    <row r="1387" s="2" customFormat="1" ht="19" customHeight="1" spans="1:6">
      <c r="A1387" s="7" t="s">
        <v>4582</v>
      </c>
      <c r="B1387" s="9" t="s">
        <v>4583</v>
      </c>
      <c r="C1387" s="9" t="s">
        <v>4584</v>
      </c>
      <c r="D1387" s="9" t="s">
        <v>4581</v>
      </c>
      <c r="E1387" s="10" t="s">
        <v>616</v>
      </c>
      <c r="F1387" s="10" t="s">
        <v>208</v>
      </c>
    </row>
    <row r="1388" s="2" customFormat="1" ht="19" customHeight="1" spans="1:6">
      <c r="A1388" s="7" t="s">
        <v>4585</v>
      </c>
      <c r="B1388" s="9" t="s">
        <v>4586</v>
      </c>
      <c r="C1388" s="9" t="s">
        <v>4573</v>
      </c>
      <c r="D1388" s="9" t="s">
        <v>4587</v>
      </c>
      <c r="E1388" s="10" t="s">
        <v>616</v>
      </c>
      <c r="F1388" s="10" t="s">
        <v>208</v>
      </c>
    </row>
    <row r="1389" s="2" customFormat="1" ht="19" customHeight="1" spans="1:6">
      <c r="A1389" s="7" t="s">
        <v>4588</v>
      </c>
      <c r="B1389" s="9" t="s">
        <v>4589</v>
      </c>
      <c r="C1389" s="9" t="s">
        <v>4573</v>
      </c>
      <c r="D1389" s="9" t="s">
        <v>4590</v>
      </c>
      <c r="E1389" s="10" t="s">
        <v>616</v>
      </c>
      <c r="F1389" s="10" t="s">
        <v>208</v>
      </c>
    </row>
    <row r="1390" s="2" customFormat="1" ht="19" customHeight="1" spans="1:6">
      <c r="A1390" s="7" t="s">
        <v>4591</v>
      </c>
      <c r="B1390" s="9" t="s">
        <v>4592</v>
      </c>
      <c r="C1390" s="9" t="s">
        <v>4573</v>
      </c>
      <c r="D1390" s="9" t="s">
        <v>4593</v>
      </c>
      <c r="E1390" s="10" t="s">
        <v>616</v>
      </c>
      <c r="F1390" s="10" t="s">
        <v>208</v>
      </c>
    </row>
    <row r="1391" s="2" customFormat="1" ht="19" customHeight="1" spans="1:6">
      <c r="A1391" s="7" t="s">
        <v>4594</v>
      </c>
      <c r="B1391" s="9" t="s">
        <v>4595</v>
      </c>
      <c r="C1391" s="9" t="s">
        <v>4573</v>
      </c>
      <c r="D1391" s="9" t="s">
        <v>4596</v>
      </c>
      <c r="E1391" s="10" t="s">
        <v>616</v>
      </c>
      <c r="F1391" s="10" t="s">
        <v>208</v>
      </c>
    </row>
    <row r="1392" s="2" customFormat="1" ht="19" customHeight="1" spans="1:6">
      <c r="A1392" s="7" t="s">
        <v>4597</v>
      </c>
      <c r="B1392" s="9" t="s">
        <v>4598</v>
      </c>
      <c r="C1392" s="9" t="s">
        <v>4573</v>
      </c>
      <c r="D1392" s="9" t="s">
        <v>4599</v>
      </c>
      <c r="E1392" s="10" t="s">
        <v>616</v>
      </c>
      <c r="F1392" s="10" t="s">
        <v>208</v>
      </c>
    </row>
    <row r="1393" s="2" customFormat="1" ht="19" customHeight="1" spans="1:6">
      <c r="A1393" s="7" t="s">
        <v>4600</v>
      </c>
      <c r="B1393" s="9" t="s">
        <v>4601</v>
      </c>
      <c r="C1393" s="9" t="s">
        <v>4573</v>
      </c>
      <c r="D1393" s="9" t="s">
        <v>4602</v>
      </c>
      <c r="E1393" s="10" t="s">
        <v>616</v>
      </c>
      <c r="F1393" s="10" t="s">
        <v>208</v>
      </c>
    </row>
    <row r="1394" s="2" customFormat="1" ht="19" customHeight="1" spans="1:6">
      <c r="A1394" s="7" t="s">
        <v>4603</v>
      </c>
      <c r="B1394" s="9" t="s">
        <v>4604</v>
      </c>
      <c r="C1394" s="9" t="s">
        <v>4605</v>
      </c>
      <c r="D1394" s="9" t="s">
        <v>4606</v>
      </c>
      <c r="E1394" s="10" t="s">
        <v>616</v>
      </c>
      <c r="F1394" s="10" t="s">
        <v>208</v>
      </c>
    </row>
    <row r="1395" s="2" customFormat="1" ht="19" customHeight="1" spans="1:6">
      <c r="A1395" s="7" t="s">
        <v>4607</v>
      </c>
      <c r="B1395" s="9" t="s">
        <v>4608</v>
      </c>
      <c r="C1395" s="9" t="s">
        <v>4573</v>
      </c>
      <c r="D1395" s="9" t="s">
        <v>4609</v>
      </c>
      <c r="E1395" s="10" t="s">
        <v>616</v>
      </c>
      <c r="F1395" s="10" t="s">
        <v>208</v>
      </c>
    </row>
    <row r="1396" s="2" customFormat="1" ht="19" customHeight="1" spans="1:6">
      <c r="A1396" s="7" t="s">
        <v>4610</v>
      </c>
      <c r="B1396" s="9" t="s">
        <v>4611</v>
      </c>
      <c r="C1396" s="9" t="s">
        <v>4573</v>
      </c>
      <c r="D1396" s="9" t="s">
        <v>4612</v>
      </c>
      <c r="E1396" s="10" t="s">
        <v>616</v>
      </c>
      <c r="F1396" s="10" t="s">
        <v>208</v>
      </c>
    </row>
    <row r="1397" s="2" customFormat="1" ht="19" customHeight="1" spans="1:6">
      <c r="A1397" s="7" t="s">
        <v>4613</v>
      </c>
      <c r="B1397" s="9" t="s">
        <v>4614</v>
      </c>
      <c r="C1397" s="9" t="s">
        <v>4580</v>
      </c>
      <c r="D1397" s="9" t="s">
        <v>4615</v>
      </c>
      <c r="E1397" s="10" t="s">
        <v>616</v>
      </c>
      <c r="F1397" s="10" t="s">
        <v>208</v>
      </c>
    </row>
    <row r="1398" s="2" customFormat="1" ht="19" customHeight="1" spans="1:6">
      <c r="A1398" s="7" t="s">
        <v>4616</v>
      </c>
      <c r="B1398" s="9" t="s">
        <v>4617</v>
      </c>
      <c r="C1398" s="9" t="s">
        <v>4618</v>
      </c>
      <c r="D1398" s="9" t="s">
        <v>4619</v>
      </c>
      <c r="E1398" s="10" t="s">
        <v>616</v>
      </c>
      <c r="F1398" s="10" t="s">
        <v>208</v>
      </c>
    </row>
    <row r="1399" s="2" customFormat="1" ht="19" customHeight="1" spans="1:6">
      <c r="A1399" s="7" t="s">
        <v>4620</v>
      </c>
      <c r="B1399" s="9" t="s">
        <v>4621</v>
      </c>
      <c r="C1399" s="9" t="s">
        <v>4573</v>
      </c>
      <c r="D1399" s="9" t="s">
        <v>4615</v>
      </c>
      <c r="E1399" s="10" t="s">
        <v>616</v>
      </c>
      <c r="F1399" s="10" t="s">
        <v>208</v>
      </c>
    </row>
    <row r="1400" s="2" customFormat="1" ht="19" customHeight="1" spans="1:6">
      <c r="A1400" s="7" t="s">
        <v>4622</v>
      </c>
      <c r="B1400" s="9" t="s">
        <v>4623</v>
      </c>
      <c r="C1400" s="9" t="s">
        <v>4573</v>
      </c>
      <c r="D1400" s="9" t="s">
        <v>4624</v>
      </c>
      <c r="E1400" s="10" t="s">
        <v>616</v>
      </c>
      <c r="F1400" s="10" t="s">
        <v>208</v>
      </c>
    </row>
    <row r="1401" s="2" customFormat="1" ht="19" customHeight="1" spans="1:6">
      <c r="A1401" s="7" t="s">
        <v>4625</v>
      </c>
      <c r="B1401" s="9" t="s">
        <v>4626</v>
      </c>
      <c r="C1401" s="9" t="s">
        <v>4627</v>
      </c>
      <c r="D1401" s="9" t="s">
        <v>4609</v>
      </c>
      <c r="E1401" s="10" t="s">
        <v>616</v>
      </c>
      <c r="F1401" s="10" t="s">
        <v>208</v>
      </c>
    </row>
    <row r="1402" s="2" customFormat="1" ht="19" customHeight="1" spans="1:6">
      <c r="A1402" s="7" t="s">
        <v>4628</v>
      </c>
      <c r="B1402" s="9" t="s">
        <v>4629</v>
      </c>
      <c r="C1402" s="9" t="s">
        <v>4580</v>
      </c>
      <c r="D1402" s="9" t="s">
        <v>4630</v>
      </c>
      <c r="E1402" s="10" t="s">
        <v>616</v>
      </c>
      <c r="F1402" s="10" t="s">
        <v>208</v>
      </c>
    </row>
    <row r="1403" s="2" customFormat="1" ht="19" customHeight="1" spans="1:6">
      <c r="A1403" s="7" t="s">
        <v>4631</v>
      </c>
      <c r="B1403" s="9" t="s">
        <v>4632</v>
      </c>
      <c r="C1403" s="9" t="s">
        <v>4573</v>
      </c>
      <c r="D1403" s="9" t="s">
        <v>4630</v>
      </c>
      <c r="E1403" s="10" t="s">
        <v>616</v>
      </c>
      <c r="F1403" s="10" t="s">
        <v>208</v>
      </c>
    </row>
    <row r="1404" s="2" customFormat="1" ht="19" customHeight="1" spans="1:6">
      <c r="A1404" s="7" t="s">
        <v>4633</v>
      </c>
      <c r="B1404" s="9" t="s">
        <v>4634</v>
      </c>
      <c r="C1404" s="9" t="s">
        <v>4573</v>
      </c>
      <c r="D1404" s="9" t="s">
        <v>4635</v>
      </c>
      <c r="E1404" s="10" t="s">
        <v>616</v>
      </c>
      <c r="F1404" s="10" t="s">
        <v>208</v>
      </c>
    </row>
    <row r="1405" s="2" customFormat="1" ht="19" customHeight="1" spans="1:6">
      <c r="A1405" s="7" t="s">
        <v>4636</v>
      </c>
      <c r="B1405" s="9" t="s">
        <v>4637</v>
      </c>
      <c r="C1405" s="9" t="s">
        <v>4580</v>
      </c>
      <c r="D1405" s="9" t="s">
        <v>4638</v>
      </c>
      <c r="E1405" s="10" t="s">
        <v>616</v>
      </c>
      <c r="F1405" s="10" t="s">
        <v>208</v>
      </c>
    </row>
    <row r="1406" s="2" customFormat="1" ht="19" customHeight="1" spans="1:6">
      <c r="A1406" s="7" t="s">
        <v>4639</v>
      </c>
      <c r="B1406" s="9" t="s">
        <v>4640</v>
      </c>
      <c r="C1406" s="9" t="s">
        <v>4573</v>
      </c>
      <c r="D1406" s="9" t="s">
        <v>4638</v>
      </c>
      <c r="E1406" s="10" t="s">
        <v>616</v>
      </c>
      <c r="F1406" s="10" t="s">
        <v>208</v>
      </c>
    </row>
    <row r="1407" s="2" customFormat="1" ht="19" customHeight="1" spans="1:6">
      <c r="A1407" s="7" t="s">
        <v>4641</v>
      </c>
      <c r="B1407" s="9" t="s">
        <v>4642</v>
      </c>
      <c r="C1407" s="9" t="s">
        <v>4573</v>
      </c>
      <c r="D1407" s="9" t="s">
        <v>4643</v>
      </c>
      <c r="E1407" s="10" t="s">
        <v>616</v>
      </c>
      <c r="F1407" s="10" t="s">
        <v>208</v>
      </c>
    </row>
    <row r="1408" s="2" customFormat="1" ht="19" customHeight="1" spans="1:6">
      <c r="A1408" s="7" t="s">
        <v>4644</v>
      </c>
      <c r="B1408" s="9" t="s">
        <v>4645</v>
      </c>
      <c r="C1408" s="9" t="s">
        <v>4580</v>
      </c>
      <c r="D1408" s="9" t="s">
        <v>4646</v>
      </c>
      <c r="E1408" s="10" t="s">
        <v>616</v>
      </c>
      <c r="F1408" s="10" t="s">
        <v>208</v>
      </c>
    </row>
    <row r="1409" s="2" customFormat="1" ht="19" customHeight="1" spans="1:6">
      <c r="A1409" s="7" t="s">
        <v>4647</v>
      </c>
      <c r="B1409" s="9" t="s">
        <v>4648</v>
      </c>
      <c r="C1409" s="9" t="s">
        <v>4573</v>
      </c>
      <c r="D1409" s="9" t="s">
        <v>4646</v>
      </c>
      <c r="E1409" s="10" t="s">
        <v>616</v>
      </c>
      <c r="F1409" s="10" t="s">
        <v>208</v>
      </c>
    </row>
    <row r="1410" s="2" customFormat="1" ht="19" customHeight="1" spans="1:6">
      <c r="A1410" s="7" t="s">
        <v>4649</v>
      </c>
      <c r="B1410" s="9" t="s">
        <v>4650</v>
      </c>
      <c r="C1410" s="9" t="s">
        <v>4580</v>
      </c>
      <c r="D1410" s="9" t="s">
        <v>4651</v>
      </c>
      <c r="E1410" s="10" t="s">
        <v>616</v>
      </c>
      <c r="F1410" s="10" t="s">
        <v>208</v>
      </c>
    </row>
    <row r="1411" s="2" customFormat="1" ht="19" customHeight="1" spans="1:6">
      <c r="A1411" s="7" t="s">
        <v>4652</v>
      </c>
      <c r="B1411" s="9" t="s">
        <v>4653</v>
      </c>
      <c r="C1411" s="9" t="s">
        <v>4654</v>
      </c>
      <c r="D1411" s="9" t="s">
        <v>4651</v>
      </c>
      <c r="E1411" s="10" t="s">
        <v>616</v>
      </c>
      <c r="F1411" s="10" t="s">
        <v>208</v>
      </c>
    </row>
    <row r="1412" s="2" customFormat="1" ht="19" customHeight="1" spans="1:6">
      <c r="A1412" s="7" t="s">
        <v>4655</v>
      </c>
      <c r="B1412" s="9" t="s">
        <v>4656</v>
      </c>
      <c r="C1412" s="9" t="s">
        <v>4573</v>
      </c>
      <c r="D1412" s="9" t="s">
        <v>4657</v>
      </c>
      <c r="E1412" s="10" t="s">
        <v>616</v>
      </c>
      <c r="F1412" s="10" t="s">
        <v>208</v>
      </c>
    </row>
    <row r="1413" s="2" customFormat="1" ht="19" customHeight="1" spans="1:6">
      <c r="A1413" s="7" t="s">
        <v>4658</v>
      </c>
      <c r="B1413" s="9" t="s">
        <v>4659</v>
      </c>
      <c r="C1413" s="9" t="s">
        <v>4573</v>
      </c>
      <c r="D1413" s="9" t="s">
        <v>4660</v>
      </c>
      <c r="E1413" s="10" t="s">
        <v>616</v>
      </c>
      <c r="F1413" s="10" t="s">
        <v>208</v>
      </c>
    </row>
    <row r="1414" s="2" customFormat="1" ht="19" customHeight="1" spans="1:6">
      <c r="A1414" s="7" t="s">
        <v>4661</v>
      </c>
      <c r="B1414" s="9" t="s">
        <v>4662</v>
      </c>
      <c r="C1414" s="9" t="s">
        <v>4573</v>
      </c>
      <c r="D1414" s="9" t="s">
        <v>4663</v>
      </c>
      <c r="E1414" s="10" t="s">
        <v>616</v>
      </c>
      <c r="F1414" s="10" t="s">
        <v>208</v>
      </c>
    </row>
    <row r="1415" s="2" customFormat="1" ht="19" customHeight="1" spans="1:6">
      <c r="A1415" s="7" t="s">
        <v>0</v>
      </c>
      <c r="B1415" s="7" t="s">
        <v>1</v>
      </c>
      <c r="C1415" s="7" t="s">
        <v>2</v>
      </c>
      <c r="D1415" s="7" t="s">
        <v>3</v>
      </c>
      <c r="E1415" s="8" t="s">
        <v>4</v>
      </c>
      <c r="F1415" s="8" t="s">
        <v>5</v>
      </c>
    </row>
    <row r="1416" s="2" customFormat="1" ht="19" customHeight="1" spans="1:6">
      <c r="A1416" s="7" t="s">
        <v>4664</v>
      </c>
      <c r="B1416" s="9" t="s">
        <v>4665</v>
      </c>
      <c r="C1416" s="9" t="s">
        <v>4666</v>
      </c>
      <c r="D1416" s="9" t="s">
        <v>4667</v>
      </c>
      <c r="E1416" s="10" t="s">
        <v>262</v>
      </c>
      <c r="F1416" s="10" t="s">
        <v>1715</v>
      </c>
    </row>
    <row r="1417" s="2" customFormat="1" ht="19" customHeight="1" spans="1:6">
      <c r="A1417" s="7" t="s">
        <v>4668</v>
      </c>
      <c r="B1417" s="9" t="s">
        <v>4669</v>
      </c>
      <c r="C1417" s="9" t="s">
        <v>4670</v>
      </c>
      <c r="D1417" s="9" t="s">
        <v>4671</v>
      </c>
      <c r="E1417" s="10" t="s">
        <v>262</v>
      </c>
      <c r="F1417" s="10" t="s">
        <v>1715</v>
      </c>
    </row>
    <row r="1418" s="2" customFormat="1" ht="19" customHeight="1" spans="1:6">
      <c r="A1418" s="7" t="s">
        <v>4672</v>
      </c>
      <c r="B1418" s="9" t="s">
        <v>4673</v>
      </c>
      <c r="C1418" s="9" t="s">
        <v>4674</v>
      </c>
      <c r="D1418" s="9" t="s">
        <v>4671</v>
      </c>
      <c r="E1418" s="10" t="s">
        <v>262</v>
      </c>
      <c r="F1418" s="10" t="s">
        <v>1715</v>
      </c>
    </row>
    <row r="1419" s="2" customFormat="1" ht="19" customHeight="1" spans="1:6">
      <c r="A1419" s="7" t="s">
        <v>4675</v>
      </c>
      <c r="B1419" s="9" t="s">
        <v>4676</v>
      </c>
      <c r="C1419" s="9" t="s">
        <v>4677</v>
      </c>
      <c r="D1419" s="9" t="s">
        <v>4678</v>
      </c>
      <c r="E1419" s="10" t="s">
        <v>262</v>
      </c>
      <c r="F1419" s="10" t="s">
        <v>1715</v>
      </c>
    </row>
    <row r="1420" s="2" customFormat="1" ht="19" customHeight="1" spans="1:6">
      <c r="A1420" s="7" t="s">
        <v>4679</v>
      </c>
      <c r="B1420" s="9" t="s">
        <v>4680</v>
      </c>
      <c r="C1420" s="9" t="s">
        <v>4681</v>
      </c>
      <c r="D1420" s="9" t="s">
        <v>4682</v>
      </c>
      <c r="E1420" s="10" t="s">
        <v>262</v>
      </c>
      <c r="F1420" s="10" t="s">
        <v>1715</v>
      </c>
    </row>
    <row r="1421" s="2" customFormat="1" ht="19" customHeight="1" spans="1:6">
      <c r="A1421" s="7" t="s">
        <v>4683</v>
      </c>
      <c r="B1421" s="9" t="s">
        <v>4684</v>
      </c>
      <c r="C1421" s="9" t="s">
        <v>4685</v>
      </c>
      <c r="D1421" s="9" t="s">
        <v>4686</v>
      </c>
      <c r="E1421" s="10" t="s">
        <v>262</v>
      </c>
      <c r="F1421" s="10" t="s">
        <v>1715</v>
      </c>
    </row>
    <row r="1422" s="2" customFormat="1" ht="19" customHeight="1" spans="1:6">
      <c r="A1422" s="7" t="s">
        <v>4687</v>
      </c>
      <c r="B1422" s="9" t="s">
        <v>4688</v>
      </c>
      <c r="C1422" s="9" t="s">
        <v>4689</v>
      </c>
      <c r="D1422" s="9" t="s">
        <v>4690</v>
      </c>
      <c r="E1422" s="10" t="s">
        <v>262</v>
      </c>
      <c r="F1422" s="10" t="s">
        <v>1715</v>
      </c>
    </row>
    <row r="1423" s="2" customFormat="1" ht="19" customHeight="1" spans="1:6">
      <c r="A1423" s="7" t="s">
        <v>4691</v>
      </c>
      <c r="B1423" s="9" t="s">
        <v>4692</v>
      </c>
      <c r="C1423" s="9" t="s">
        <v>4693</v>
      </c>
      <c r="D1423" s="9" t="s">
        <v>4694</v>
      </c>
      <c r="E1423" s="10" t="s">
        <v>262</v>
      </c>
      <c r="F1423" s="10" t="s">
        <v>1715</v>
      </c>
    </row>
    <row r="1424" s="2" customFormat="1" ht="19" customHeight="1" spans="1:6">
      <c r="A1424" s="7" t="s">
        <v>4695</v>
      </c>
      <c r="B1424" s="9" t="s">
        <v>4696</v>
      </c>
      <c r="C1424" s="9" t="s">
        <v>4697</v>
      </c>
      <c r="D1424" s="9" t="s">
        <v>4698</v>
      </c>
      <c r="E1424" s="10" t="s">
        <v>262</v>
      </c>
      <c r="F1424" s="10" t="s">
        <v>1715</v>
      </c>
    </row>
    <row r="1425" s="2" customFormat="1" ht="19" customHeight="1" spans="1:6">
      <c r="A1425" s="7" t="s">
        <v>4699</v>
      </c>
      <c r="B1425" s="9" t="s">
        <v>4700</v>
      </c>
      <c r="C1425" s="9" t="s">
        <v>4701</v>
      </c>
      <c r="D1425" s="9" t="s">
        <v>4702</v>
      </c>
      <c r="E1425" s="10" t="s">
        <v>262</v>
      </c>
      <c r="F1425" s="10" t="s">
        <v>1715</v>
      </c>
    </row>
    <row r="1426" s="2" customFormat="1" ht="19" customHeight="1" spans="1:6">
      <c r="A1426" s="7" t="s">
        <v>4703</v>
      </c>
      <c r="B1426" s="9" t="s">
        <v>4704</v>
      </c>
      <c r="C1426" s="9" t="s">
        <v>4705</v>
      </c>
      <c r="D1426" s="9" t="s">
        <v>4706</v>
      </c>
      <c r="E1426" s="10" t="s">
        <v>262</v>
      </c>
      <c r="F1426" s="10" t="s">
        <v>1715</v>
      </c>
    </row>
    <row r="1427" s="2" customFormat="1" ht="19" customHeight="1" spans="1:6">
      <c r="A1427" s="7" t="s">
        <v>4707</v>
      </c>
      <c r="B1427" s="9" t="s">
        <v>4708</v>
      </c>
      <c r="C1427" s="9" t="s">
        <v>4709</v>
      </c>
      <c r="D1427" s="9" t="s">
        <v>4710</v>
      </c>
      <c r="E1427" s="10" t="s">
        <v>262</v>
      </c>
      <c r="F1427" s="10" t="s">
        <v>1715</v>
      </c>
    </row>
    <row r="1428" s="2" customFormat="1" ht="19" customHeight="1" spans="1:6">
      <c r="A1428" s="7" t="s">
        <v>4711</v>
      </c>
      <c r="B1428" s="9" t="s">
        <v>4712</v>
      </c>
      <c r="C1428" s="9" t="s">
        <v>4713</v>
      </c>
      <c r="D1428" s="9" t="s">
        <v>4694</v>
      </c>
      <c r="E1428" s="10" t="s">
        <v>262</v>
      </c>
      <c r="F1428" s="10" t="s">
        <v>1715</v>
      </c>
    </row>
    <row r="1429" s="2" customFormat="1" ht="19" customHeight="1" spans="1:6">
      <c r="A1429" s="7" t="s">
        <v>4714</v>
      </c>
      <c r="B1429" s="9" t="s">
        <v>4715</v>
      </c>
      <c r="C1429" s="9" t="s">
        <v>4716</v>
      </c>
      <c r="D1429" s="9" t="s">
        <v>4717</v>
      </c>
      <c r="E1429" s="10" t="s">
        <v>262</v>
      </c>
      <c r="F1429" s="10" t="s">
        <v>1715</v>
      </c>
    </row>
    <row r="1430" s="2" customFormat="1" ht="19" customHeight="1" spans="1:6">
      <c r="A1430" s="7" t="s">
        <v>4718</v>
      </c>
      <c r="B1430" s="9" t="s">
        <v>4719</v>
      </c>
      <c r="C1430" s="9" t="s">
        <v>4720</v>
      </c>
      <c r="D1430" s="9" t="s">
        <v>4721</v>
      </c>
      <c r="E1430" s="10" t="s">
        <v>262</v>
      </c>
      <c r="F1430" s="10" t="s">
        <v>1715</v>
      </c>
    </row>
    <row r="1431" s="2" customFormat="1" ht="19" customHeight="1" spans="1:6">
      <c r="A1431" s="7" t="s">
        <v>4722</v>
      </c>
      <c r="B1431" s="9" t="s">
        <v>4723</v>
      </c>
      <c r="C1431" s="9" t="s">
        <v>4724</v>
      </c>
      <c r="D1431" s="9" t="s">
        <v>4725</v>
      </c>
      <c r="E1431" s="10" t="s">
        <v>262</v>
      </c>
      <c r="F1431" s="10" t="s">
        <v>1715</v>
      </c>
    </row>
    <row r="1432" s="2" customFormat="1" ht="19" customHeight="1" spans="1:6">
      <c r="A1432" s="7" t="s">
        <v>4726</v>
      </c>
      <c r="B1432" s="9" t="s">
        <v>4727</v>
      </c>
      <c r="C1432" s="9" t="s">
        <v>4728</v>
      </c>
      <c r="D1432" s="9" t="s">
        <v>4729</v>
      </c>
      <c r="E1432" s="10" t="s">
        <v>262</v>
      </c>
      <c r="F1432" s="10" t="s">
        <v>1715</v>
      </c>
    </row>
    <row r="1433" s="2" customFormat="1" ht="19" customHeight="1" spans="1:6">
      <c r="A1433" s="7" t="s">
        <v>4730</v>
      </c>
      <c r="B1433" s="9" t="s">
        <v>4731</v>
      </c>
      <c r="C1433" s="9" t="s">
        <v>4666</v>
      </c>
      <c r="D1433" s="9" t="s">
        <v>4732</v>
      </c>
      <c r="E1433" s="10" t="s">
        <v>262</v>
      </c>
      <c r="F1433" s="10" t="s">
        <v>1715</v>
      </c>
    </row>
    <row r="1434" s="2" customFormat="1" ht="19" customHeight="1" spans="1:6">
      <c r="A1434" s="7" t="s">
        <v>4733</v>
      </c>
      <c r="B1434" s="9" t="s">
        <v>4734</v>
      </c>
      <c r="C1434" s="9" t="s">
        <v>4735</v>
      </c>
      <c r="D1434" s="9" t="s">
        <v>4736</v>
      </c>
      <c r="E1434" s="10" t="s">
        <v>262</v>
      </c>
      <c r="F1434" s="10" t="s">
        <v>1715</v>
      </c>
    </row>
    <row r="1435" s="2" customFormat="1" ht="19" customHeight="1" spans="1:6">
      <c r="A1435" s="7" t="s">
        <v>4737</v>
      </c>
      <c r="B1435" s="9" t="s">
        <v>4738</v>
      </c>
      <c r="C1435" s="9" t="s">
        <v>4739</v>
      </c>
      <c r="D1435" s="9" t="s">
        <v>4740</v>
      </c>
      <c r="E1435" s="10" t="s">
        <v>262</v>
      </c>
      <c r="F1435" s="10" t="s">
        <v>1715</v>
      </c>
    </row>
    <row r="1436" s="2" customFormat="1" ht="19" customHeight="1" spans="1:6">
      <c r="A1436" s="7" t="s">
        <v>4741</v>
      </c>
      <c r="B1436" s="9" t="s">
        <v>4742</v>
      </c>
      <c r="C1436" s="9" t="s">
        <v>4743</v>
      </c>
      <c r="D1436" s="9" t="s">
        <v>4744</v>
      </c>
      <c r="E1436" s="10" t="s">
        <v>262</v>
      </c>
      <c r="F1436" s="10" t="s">
        <v>1715</v>
      </c>
    </row>
    <row r="1437" s="2" customFormat="1" ht="19" customHeight="1" spans="1:6">
      <c r="A1437" s="7" t="s">
        <v>4745</v>
      </c>
      <c r="B1437" s="9" t="s">
        <v>4746</v>
      </c>
      <c r="C1437" s="9" t="s">
        <v>4747</v>
      </c>
      <c r="D1437" s="9" t="s">
        <v>4748</v>
      </c>
      <c r="E1437" s="10" t="s">
        <v>262</v>
      </c>
      <c r="F1437" s="10" t="s">
        <v>1715</v>
      </c>
    </row>
    <row r="1438" s="2" customFormat="1" ht="19" customHeight="1" spans="1:6">
      <c r="A1438" s="7" t="s">
        <v>4749</v>
      </c>
      <c r="B1438" s="9" t="s">
        <v>4750</v>
      </c>
      <c r="C1438" s="9" t="s">
        <v>4751</v>
      </c>
      <c r="D1438" s="9" t="s">
        <v>4752</v>
      </c>
      <c r="E1438" s="10" t="s">
        <v>262</v>
      </c>
      <c r="F1438" s="10" t="s">
        <v>1715</v>
      </c>
    </row>
    <row r="1439" s="2" customFormat="1" ht="19" customHeight="1" spans="1:6">
      <c r="A1439" s="7" t="s">
        <v>4753</v>
      </c>
      <c r="B1439" s="41" t="s">
        <v>4754</v>
      </c>
      <c r="C1439" s="41" t="s">
        <v>4755</v>
      </c>
      <c r="D1439" s="41" t="s">
        <v>4756</v>
      </c>
      <c r="E1439" s="10" t="s">
        <v>262</v>
      </c>
      <c r="F1439" s="10" t="s">
        <v>1715</v>
      </c>
    </row>
    <row r="1440" s="2" customFormat="1" ht="19" customHeight="1" spans="1:6">
      <c r="A1440" s="7" t="s">
        <v>0</v>
      </c>
      <c r="B1440" s="7" t="s">
        <v>1</v>
      </c>
      <c r="C1440" s="7" t="s">
        <v>2</v>
      </c>
      <c r="D1440" s="7" t="s">
        <v>3</v>
      </c>
      <c r="E1440" s="8" t="s">
        <v>4</v>
      </c>
      <c r="F1440" s="8" t="s">
        <v>5</v>
      </c>
    </row>
    <row r="1441" s="2" customFormat="1" ht="19" customHeight="1" spans="1:6">
      <c r="A1441" s="7" t="s">
        <v>4757</v>
      </c>
      <c r="B1441" s="9" t="s">
        <v>4758</v>
      </c>
      <c r="C1441" s="9" t="s">
        <v>4759</v>
      </c>
      <c r="D1441" s="9" t="s">
        <v>4760</v>
      </c>
      <c r="E1441" s="10" t="s">
        <v>207</v>
      </c>
      <c r="F1441" s="10" t="s">
        <v>4761</v>
      </c>
    </row>
    <row r="1442" s="2" customFormat="1" ht="19" customHeight="1" spans="1:6">
      <c r="A1442" s="7" t="s">
        <v>4762</v>
      </c>
      <c r="B1442" s="9" t="s">
        <v>4763</v>
      </c>
      <c r="C1442" s="9" t="s">
        <v>4764</v>
      </c>
      <c r="D1442" s="9" t="s">
        <v>4765</v>
      </c>
      <c r="E1442" s="10" t="s">
        <v>207</v>
      </c>
      <c r="F1442" s="10" t="s">
        <v>4761</v>
      </c>
    </row>
    <row r="1443" s="2" customFormat="1" ht="19" customHeight="1" spans="1:6">
      <c r="A1443" s="7" t="s">
        <v>4766</v>
      </c>
      <c r="B1443" s="9" t="s">
        <v>4767</v>
      </c>
      <c r="C1443" s="9" t="s">
        <v>4764</v>
      </c>
      <c r="D1443" s="9" t="s">
        <v>4768</v>
      </c>
      <c r="E1443" s="10" t="s">
        <v>207</v>
      </c>
      <c r="F1443" s="10" t="s">
        <v>4761</v>
      </c>
    </row>
    <row r="1444" s="2" customFormat="1" ht="19" customHeight="1" spans="1:6">
      <c r="A1444" s="7" t="s">
        <v>4769</v>
      </c>
      <c r="B1444" s="9" t="s">
        <v>4770</v>
      </c>
      <c r="C1444" s="9" t="s">
        <v>4764</v>
      </c>
      <c r="D1444" s="9" t="s">
        <v>4771</v>
      </c>
      <c r="E1444" s="10" t="s">
        <v>207</v>
      </c>
      <c r="F1444" s="10" t="s">
        <v>4761</v>
      </c>
    </row>
    <row r="1445" s="2" customFormat="1" ht="19" customHeight="1" spans="1:6">
      <c r="A1445" s="7" t="s">
        <v>4772</v>
      </c>
      <c r="B1445" s="9" t="s">
        <v>4773</v>
      </c>
      <c r="C1445" s="9" t="s">
        <v>4764</v>
      </c>
      <c r="D1445" s="9" t="s">
        <v>4774</v>
      </c>
      <c r="E1445" s="10" t="s">
        <v>207</v>
      </c>
      <c r="F1445" s="10" t="s">
        <v>4761</v>
      </c>
    </row>
    <row r="1446" s="2" customFormat="1" ht="19" customHeight="1" spans="1:6">
      <c r="A1446" s="7" t="s">
        <v>4775</v>
      </c>
      <c r="B1446" s="9" t="s">
        <v>4776</v>
      </c>
      <c r="C1446" s="9" t="s">
        <v>4764</v>
      </c>
      <c r="D1446" s="9" t="s">
        <v>4777</v>
      </c>
      <c r="E1446" s="10" t="s">
        <v>207</v>
      </c>
      <c r="F1446" s="10" t="s">
        <v>4761</v>
      </c>
    </row>
    <row r="1447" s="2" customFormat="1" ht="19" customHeight="1" spans="1:6">
      <c r="A1447" s="7" t="s">
        <v>4778</v>
      </c>
      <c r="B1447" s="9" t="s">
        <v>4779</v>
      </c>
      <c r="C1447" s="9" t="s">
        <v>4764</v>
      </c>
      <c r="D1447" s="9" t="s">
        <v>4780</v>
      </c>
      <c r="E1447" s="10" t="s">
        <v>207</v>
      </c>
      <c r="F1447" s="10" t="s">
        <v>4761</v>
      </c>
    </row>
    <row r="1448" s="2" customFormat="1" ht="19" customHeight="1" spans="1:6">
      <c r="A1448" s="7" t="s">
        <v>4781</v>
      </c>
      <c r="B1448" s="9" t="s">
        <v>4782</v>
      </c>
      <c r="C1448" s="9" t="s">
        <v>4783</v>
      </c>
      <c r="D1448" s="9" t="s">
        <v>4784</v>
      </c>
      <c r="E1448" s="10" t="s">
        <v>207</v>
      </c>
      <c r="F1448" s="10" t="s">
        <v>4761</v>
      </c>
    </row>
    <row r="1449" s="2" customFormat="1" ht="19" customHeight="1" spans="1:6">
      <c r="A1449" s="7" t="s">
        <v>4785</v>
      </c>
      <c r="B1449" s="9" t="s">
        <v>4786</v>
      </c>
      <c r="C1449" s="9" t="s">
        <v>4787</v>
      </c>
      <c r="D1449" s="9" t="s">
        <v>4788</v>
      </c>
      <c r="E1449" s="10" t="s">
        <v>207</v>
      </c>
      <c r="F1449" s="10" t="s">
        <v>4761</v>
      </c>
    </row>
    <row r="1450" s="2" customFormat="1" ht="19" customHeight="1" spans="1:6">
      <c r="A1450" s="7" t="s">
        <v>4789</v>
      </c>
      <c r="B1450" s="9" t="s">
        <v>4790</v>
      </c>
      <c r="C1450" s="9" t="s">
        <v>4791</v>
      </c>
      <c r="D1450" s="9" t="s">
        <v>4792</v>
      </c>
      <c r="E1450" s="10" t="s">
        <v>207</v>
      </c>
      <c r="F1450" s="10" t="s">
        <v>4761</v>
      </c>
    </row>
    <row r="1451" s="2" customFormat="1" ht="19" customHeight="1" spans="1:6">
      <c r="A1451" s="7" t="s">
        <v>4793</v>
      </c>
      <c r="B1451" s="9" t="s">
        <v>4794</v>
      </c>
      <c r="C1451" s="9" t="s">
        <v>4795</v>
      </c>
      <c r="D1451" s="9" t="s">
        <v>4796</v>
      </c>
      <c r="E1451" s="10" t="s">
        <v>207</v>
      </c>
      <c r="F1451" s="10" t="s">
        <v>4761</v>
      </c>
    </row>
    <row r="1452" s="2" customFormat="1" ht="19" customHeight="1" spans="1:6">
      <c r="A1452" s="7" t="s">
        <v>4797</v>
      </c>
      <c r="B1452" s="9" t="s">
        <v>4798</v>
      </c>
      <c r="C1452" s="9" t="s">
        <v>4799</v>
      </c>
      <c r="D1452" s="9" t="s">
        <v>4800</v>
      </c>
      <c r="E1452" s="10" t="s">
        <v>207</v>
      </c>
      <c r="F1452" s="10" t="s">
        <v>4761</v>
      </c>
    </row>
    <row r="1453" s="2" customFormat="1" ht="19" customHeight="1" spans="1:6">
      <c r="A1453" s="7" t="s">
        <v>4801</v>
      </c>
      <c r="B1453" s="9" t="s">
        <v>4802</v>
      </c>
      <c r="C1453" s="9" t="s">
        <v>4803</v>
      </c>
      <c r="D1453" s="9" t="s">
        <v>4804</v>
      </c>
      <c r="E1453" s="10" t="s">
        <v>207</v>
      </c>
      <c r="F1453" s="10" t="s">
        <v>4761</v>
      </c>
    </row>
    <row r="1454" s="2" customFormat="1" ht="19" customHeight="1" spans="1:6">
      <c r="A1454" s="7" t="s">
        <v>4805</v>
      </c>
      <c r="B1454" s="9" t="s">
        <v>4806</v>
      </c>
      <c r="C1454" s="9" t="s">
        <v>4807</v>
      </c>
      <c r="D1454" s="9" t="s">
        <v>4808</v>
      </c>
      <c r="E1454" s="10" t="s">
        <v>207</v>
      </c>
      <c r="F1454" s="10" t="s">
        <v>4761</v>
      </c>
    </row>
    <row r="1455" s="2" customFormat="1" ht="19" customHeight="1" spans="1:6">
      <c r="A1455" s="7" t="s">
        <v>4809</v>
      </c>
      <c r="B1455" s="9" t="s">
        <v>4810</v>
      </c>
      <c r="C1455" s="9" t="s">
        <v>4811</v>
      </c>
      <c r="D1455" s="9" t="s">
        <v>4812</v>
      </c>
      <c r="E1455" s="10" t="s">
        <v>207</v>
      </c>
      <c r="F1455" s="10" t="s">
        <v>4761</v>
      </c>
    </row>
    <row r="1456" s="2" customFormat="1" ht="19" customHeight="1" spans="1:6">
      <c r="A1456" s="7" t="s">
        <v>4813</v>
      </c>
      <c r="B1456" s="9" t="s">
        <v>4814</v>
      </c>
      <c r="C1456" s="9" t="s">
        <v>4815</v>
      </c>
      <c r="D1456" s="9" t="s">
        <v>4816</v>
      </c>
      <c r="E1456" s="10" t="s">
        <v>207</v>
      </c>
      <c r="F1456" s="10" t="s">
        <v>4761</v>
      </c>
    </row>
    <row r="1457" s="2" customFormat="1" ht="19" customHeight="1" spans="1:6">
      <c r="A1457" s="7" t="s">
        <v>4817</v>
      </c>
      <c r="B1457" s="9" t="s">
        <v>4818</v>
      </c>
      <c r="C1457" s="9" t="s">
        <v>4819</v>
      </c>
      <c r="D1457" s="9" t="s">
        <v>4820</v>
      </c>
      <c r="E1457" s="10" t="s">
        <v>207</v>
      </c>
      <c r="F1457" s="10" t="s">
        <v>4761</v>
      </c>
    </row>
    <row r="1458" s="2" customFormat="1" ht="19" customHeight="1" spans="1:6">
      <c r="A1458" s="7" t="s">
        <v>4821</v>
      </c>
      <c r="B1458" s="9" t="s">
        <v>4822</v>
      </c>
      <c r="C1458" s="9" t="s">
        <v>4823</v>
      </c>
      <c r="D1458" s="9" t="s">
        <v>230</v>
      </c>
      <c r="E1458" s="10" t="s">
        <v>207</v>
      </c>
      <c r="F1458" s="10" t="s">
        <v>4761</v>
      </c>
    </row>
    <row r="1459" s="2" customFormat="1" ht="19" customHeight="1" spans="1:6">
      <c r="A1459" s="7" t="s">
        <v>4824</v>
      </c>
      <c r="B1459" s="9" t="s">
        <v>4825</v>
      </c>
      <c r="C1459" s="9" t="s">
        <v>4826</v>
      </c>
      <c r="D1459" s="9" t="s">
        <v>4827</v>
      </c>
      <c r="E1459" s="10" t="s">
        <v>207</v>
      </c>
      <c r="F1459" s="10" t="s">
        <v>4761</v>
      </c>
    </row>
    <row r="1460" s="2" customFormat="1" ht="19" customHeight="1" spans="1:6">
      <c r="A1460" s="7" t="s">
        <v>4828</v>
      </c>
      <c r="B1460" s="9" t="s">
        <v>4829</v>
      </c>
      <c r="C1460" s="9" t="s">
        <v>4830</v>
      </c>
      <c r="D1460" s="9" t="s">
        <v>4831</v>
      </c>
      <c r="E1460" s="10" t="s">
        <v>207</v>
      </c>
      <c r="F1460" s="10" t="s">
        <v>4761</v>
      </c>
    </row>
    <row r="1461" s="2" customFormat="1" ht="19" customHeight="1" spans="1:6">
      <c r="A1461" s="7" t="s">
        <v>4832</v>
      </c>
      <c r="B1461" s="9" t="s">
        <v>4833</v>
      </c>
      <c r="C1461" s="9" t="s">
        <v>4834</v>
      </c>
      <c r="D1461" s="9" t="s">
        <v>4835</v>
      </c>
      <c r="E1461" s="10" t="s">
        <v>207</v>
      </c>
      <c r="F1461" s="10" t="s">
        <v>4761</v>
      </c>
    </row>
    <row r="1462" s="2" customFormat="1" ht="19" customHeight="1" spans="1:6">
      <c r="A1462" s="7" t="s">
        <v>4836</v>
      </c>
      <c r="B1462" s="9" t="s">
        <v>4837</v>
      </c>
      <c r="C1462" s="9" t="s">
        <v>4834</v>
      </c>
      <c r="D1462" s="9" t="s">
        <v>4838</v>
      </c>
      <c r="E1462" s="10" t="s">
        <v>207</v>
      </c>
      <c r="F1462" s="10" t="s">
        <v>4761</v>
      </c>
    </row>
    <row r="1463" s="2" customFormat="1" ht="19" customHeight="1" spans="1:6">
      <c r="A1463" s="7" t="s">
        <v>4839</v>
      </c>
      <c r="B1463" s="9" t="s">
        <v>4840</v>
      </c>
      <c r="C1463" s="9" t="s">
        <v>4759</v>
      </c>
      <c r="D1463" s="9" t="s">
        <v>4841</v>
      </c>
      <c r="E1463" s="10" t="s">
        <v>207</v>
      </c>
      <c r="F1463" s="10" t="s">
        <v>4761</v>
      </c>
    </row>
    <row r="1464" s="2" customFormat="1" ht="19" customHeight="1" spans="1:6">
      <c r="A1464" s="7" t="s">
        <v>4842</v>
      </c>
      <c r="B1464" s="9" t="s">
        <v>4843</v>
      </c>
      <c r="C1464" s="9" t="s">
        <v>4815</v>
      </c>
      <c r="D1464" s="9" t="s">
        <v>4844</v>
      </c>
      <c r="E1464" s="10" t="s">
        <v>207</v>
      </c>
      <c r="F1464" s="10" t="s">
        <v>4761</v>
      </c>
    </row>
    <row r="1465" s="2" customFormat="1" ht="19" customHeight="1" spans="1:6">
      <c r="A1465" s="7" t="s">
        <v>4845</v>
      </c>
      <c r="B1465" s="9" t="s">
        <v>4846</v>
      </c>
      <c r="C1465" s="9" t="s">
        <v>4847</v>
      </c>
      <c r="D1465" s="9" t="s">
        <v>4848</v>
      </c>
      <c r="E1465" s="10" t="s">
        <v>207</v>
      </c>
      <c r="F1465" s="10" t="s">
        <v>4761</v>
      </c>
    </row>
    <row r="1466" s="2" customFormat="1" ht="19" customHeight="1" spans="1:6">
      <c r="A1466" s="7" t="s">
        <v>4849</v>
      </c>
      <c r="B1466" s="9" t="s">
        <v>4850</v>
      </c>
      <c r="C1466" s="9" t="s">
        <v>4759</v>
      </c>
      <c r="D1466" s="9" t="s">
        <v>4851</v>
      </c>
      <c r="E1466" s="10" t="s">
        <v>207</v>
      </c>
      <c r="F1466" s="10" t="s">
        <v>4761</v>
      </c>
    </row>
    <row r="1467" s="2" customFormat="1" ht="19" customHeight="1" spans="1:6">
      <c r="A1467" s="7" t="s">
        <v>4852</v>
      </c>
      <c r="B1467" s="9" t="s">
        <v>4853</v>
      </c>
      <c r="C1467" s="9" t="s">
        <v>4759</v>
      </c>
      <c r="D1467" s="9" t="s">
        <v>4854</v>
      </c>
      <c r="E1467" s="10" t="s">
        <v>207</v>
      </c>
      <c r="F1467" s="10" t="s">
        <v>4761</v>
      </c>
    </row>
    <row r="1468" s="2" customFormat="1" ht="19" customHeight="1" spans="1:6">
      <c r="A1468" s="7" t="s">
        <v>4855</v>
      </c>
      <c r="B1468" s="9" t="s">
        <v>4856</v>
      </c>
      <c r="C1468" s="9" t="s">
        <v>4791</v>
      </c>
      <c r="D1468" s="9" t="s">
        <v>4857</v>
      </c>
      <c r="E1468" s="10" t="s">
        <v>207</v>
      </c>
      <c r="F1468" s="10" t="s">
        <v>4761</v>
      </c>
    </row>
    <row r="1469" s="2" customFormat="1" ht="19" customHeight="1" spans="1:6">
      <c r="A1469" s="7" t="s">
        <v>4858</v>
      </c>
      <c r="B1469" s="9" t="s">
        <v>4859</v>
      </c>
      <c r="C1469" s="9" t="s">
        <v>4860</v>
      </c>
      <c r="D1469" s="9" t="s">
        <v>4861</v>
      </c>
      <c r="E1469" s="10" t="s">
        <v>207</v>
      </c>
      <c r="F1469" s="10" t="s">
        <v>4761</v>
      </c>
    </row>
    <row r="1470" s="2" customFormat="1" ht="19" customHeight="1" spans="1:6">
      <c r="A1470" s="7" t="s">
        <v>4862</v>
      </c>
      <c r="B1470" s="9" t="s">
        <v>4863</v>
      </c>
      <c r="C1470" s="9" t="s">
        <v>4864</v>
      </c>
      <c r="D1470" s="9" t="s">
        <v>4865</v>
      </c>
      <c r="E1470" s="10" t="s">
        <v>207</v>
      </c>
      <c r="F1470" s="10" t="s">
        <v>4761</v>
      </c>
    </row>
    <row r="1471" s="2" customFormat="1" ht="19" customHeight="1" spans="1:6">
      <c r="A1471" s="7" t="s">
        <v>4866</v>
      </c>
      <c r="B1471" s="9" t="s">
        <v>4867</v>
      </c>
      <c r="C1471" s="9" t="s">
        <v>4868</v>
      </c>
      <c r="D1471" s="9" t="s">
        <v>4869</v>
      </c>
      <c r="E1471" s="10" t="s">
        <v>207</v>
      </c>
      <c r="F1471" s="10" t="s">
        <v>4761</v>
      </c>
    </row>
    <row r="1472" s="2" customFormat="1" ht="19" customHeight="1" spans="1:6">
      <c r="A1472" s="7" t="s">
        <v>4870</v>
      </c>
      <c r="B1472" s="9" t="s">
        <v>4871</v>
      </c>
      <c r="C1472" s="9" t="s">
        <v>4872</v>
      </c>
      <c r="D1472" s="9" t="s">
        <v>4873</v>
      </c>
      <c r="E1472" s="10" t="s">
        <v>207</v>
      </c>
      <c r="F1472" s="10" t="s">
        <v>4761</v>
      </c>
    </row>
    <row r="1473" s="2" customFormat="1" ht="19" customHeight="1" spans="1:6">
      <c r="A1473" s="7" t="s">
        <v>4874</v>
      </c>
      <c r="B1473" s="9" t="s">
        <v>4875</v>
      </c>
      <c r="C1473" s="9" t="s">
        <v>4872</v>
      </c>
      <c r="D1473" s="9" t="s">
        <v>4876</v>
      </c>
      <c r="E1473" s="10" t="s">
        <v>207</v>
      </c>
      <c r="F1473" s="10" t="s">
        <v>4761</v>
      </c>
    </row>
    <row r="1474" s="2" customFormat="1" ht="19" customHeight="1" spans="1:6">
      <c r="A1474" s="7" t="s">
        <v>4877</v>
      </c>
      <c r="B1474" s="9" t="s">
        <v>4878</v>
      </c>
      <c r="C1474" s="9" t="s">
        <v>4872</v>
      </c>
      <c r="D1474" s="9" t="s">
        <v>4879</v>
      </c>
      <c r="E1474" s="10" t="s">
        <v>207</v>
      </c>
      <c r="F1474" s="10" t="s">
        <v>4761</v>
      </c>
    </row>
    <row r="1475" s="2" customFormat="1" ht="19" customHeight="1" spans="1:6">
      <c r="A1475" s="7" t="s">
        <v>4880</v>
      </c>
      <c r="B1475" s="9" t="s">
        <v>4881</v>
      </c>
      <c r="C1475" s="9" t="s">
        <v>4882</v>
      </c>
      <c r="D1475" s="9" t="s">
        <v>4883</v>
      </c>
      <c r="E1475" s="10" t="s">
        <v>207</v>
      </c>
      <c r="F1475" s="10" t="s">
        <v>4761</v>
      </c>
    </row>
    <row r="1476" s="2" customFormat="1" ht="19" customHeight="1" spans="1:6">
      <c r="A1476" s="7" t="s">
        <v>4884</v>
      </c>
      <c r="B1476" s="9" t="s">
        <v>4885</v>
      </c>
      <c r="C1476" s="9" t="s">
        <v>4886</v>
      </c>
      <c r="D1476" s="9" t="s">
        <v>4887</v>
      </c>
      <c r="E1476" s="10" t="s">
        <v>207</v>
      </c>
      <c r="F1476" s="10" t="s">
        <v>4761</v>
      </c>
    </row>
    <row r="1477" s="2" customFormat="1" ht="19" customHeight="1" spans="1:6">
      <c r="A1477" s="7" t="s">
        <v>4888</v>
      </c>
      <c r="B1477" s="9" t="s">
        <v>4889</v>
      </c>
      <c r="C1477" s="9" t="s">
        <v>4890</v>
      </c>
      <c r="D1477" s="9" t="s">
        <v>4891</v>
      </c>
      <c r="E1477" s="10" t="s">
        <v>207</v>
      </c>
      <c r="F1477" s="10" t="s">
        <v>4761</v>
      </c>
    </row>
    <row r="1478" s="2" customFormat="1" ht="19" customHeight="1" spans="1:6">
      <c r="A1478" s="7" t="s">
        <v>4892</v>
      </c>
      <c r="B1478" s="9" t="s">
        <v>4893</v>
      </c>
      <c r="C1478" s="9" t="s">
        <v>4894</v>
      </c>
      <c r="D1478" s="9" t="s">
        <v>4895</v>
      </c>
      <c r="E1478" s="10" t="s">
        <v>207</v>
      </c>
      <c r="F1478" s="10" t="s">
        <v>4761</v>
      </c>
    </row>
    <row r="1479" s="2" customFormat="1" ht="19" customHeight="1" spans="1:6">
      <c r="A1479" s="7" t="s">
        <v>4896</v>
      </c>
      <c r="B1479" s="9" t="s">
        <v>4897</v>
      </c>
      <c r="C1479" s="9" t="s">
        <v>4898</v>
      </c>
      <c r="D1479" s="9" t="s">
        <v>4899</v>
      </c>
      <c r="E1479" s="10" t="s">
        <v>207</v>
      </c>
      <c r="F1479" s="10" t="s">
        <v>4761</v>
      </c>
    </row>
    <row r="1480" s="2" customFormat="1" ht="19" customHeight="1" spans="1:6">
      <c r="A1480" s="7" t="s">
        <v>4900</v>
      </c>
      <c r="B1480" s="9" t="s">
        <v>4901</v>
      </c>
      <c r="C1480" s="9" t="s">
        <v>4898</v>
      </c>
      <c r="D1480" s="9" t="s">
        <v>4902</v>
      </c>
      <c r="E1480" s="10" t="s">
        <v>207</v>
      </c>
      <c r="F1480" s="10" t="s">
        <v>4761</v>
      </c>
    </row>
    <row r="1481" s="2" customFormat="1" ht="19" customHeight="1" spans="1:6">
      <c r="A1481" s="7" t="s">
        <v>4903</v>
      </c>
      <c r="B1481" s="9" t="s">
        <v>4904</v>
      </c>
      <c r="C1481" s="9" t="s">
        <v>4759</v>
      </c>
      <c r="D1481" s="9" t="s">
        <v>4905</v>
      </c>
      <c r="E1481" s="10" t="s">
        <v>207</v>
      </c>
      <c r="F1481" s="10" t="s">
        <v>4761</v>
      </c>
    </row>
    <row r="1482" s="2" customFormat="1" ht="19" customHeight="1" spans="1:6">
      <c r="A1482" s="7" t="s">
        <v>4906</v>
      </c>
      <c r="B1482" s="9" t="s">
        <v>4907</v>
      </c>
      <c r="C1482" s="9" t="s">
        <v>4759</v>
      </c>
      <c r="D1482" s="9" t="s">
        <v>4908</v>
      </c>
      <c r="E1482" s="10" t="s">
        <v>207</v>
      </c>
      <c r="F1482" s="10" t="s">
        <v>4761</v>
      </c>
    </row>
    <row r="1483" s="2" customFormat="1" ht="19" customHeight="1" spans="1:6">
      <c r="A1483" s="7" t="s">
        <v>4909</v>
      </c>
      <c r="B1483" s="9" t="s">
        <v>4910</v>
      </c>
      <c r="C1483" s="9" t="s">
        <v>4759</v>
      </c>
      <c r="D1483" s="9" t="s">
        <v>4911</v>
      </c>
      <c r="E1483" s="10" t="s">
        <v>207</v>
      </c>
      <c r="F1483" s="10" t="s">
        <v>4761</v>
      </c>
    </row>
    <row r="1484" s="2" customFormat="1" ht="19" customHeight="1" spans="1:6">
      <c r="A1484" s="7" t="s">
        <v>4912</v>
      </c>
      <c r="B1484" s="9" t="s">
        <v>4913</v>
      </c>
      <c r="C1484" s="9" t="s">
        <v>4914</v>
      </c>
      <c r="D1484" s="9" t="s">
        <v>4915</v>
      </c>
      <c r="E1484" s="10" t="s">
        <v>207</v>
      </c>
      <c r="F1484" s="10" t="s">
        <v>4761</v>
      </c>
    </row>
    <row r="1485" s="2" customFormat="1" ht="19" customHeight="1" spans="1:6">
      <c r="A1485" s="7" t="s">
        <v>4916</v>
      </c>
      <c r="B1485" s="9" t="s">
        <v>4917</v>
      </c>
      <c r="C1485" s="9" t="s">
        <v>4759</v>
      </c>
      <c r="D1485" s="9" t="s">
        <v>4918</v>
      </c>
      <c r="E1485" s="10" t="s">
        <v>207</v>
      </c>
      <c r="F1485" s="10" t="s">
        <v>4761</v>
      </c>
    </row>
    <row r="1486" s="2" customFormat="1" ht="19" customHeight="1" spans="1:6">
      <c r="A1486" s="7" t="s">
        <v>4919</v>
      </c>
      <c r="B1486" s="9" t="s">
        <v>4920</v>
      </c>
      <c r="C1486" s="9" t="s">
        <v>4759</v>
      </c>
      <c r="D1486" s="9" t="s">
        <v>4921</v>
      </c>
      <c r="E1486" s="10" t="s">
        <v>207</v>
      </c>
      <c r="F1486" s="10" t="s">
        <v>4761</v>
      </c>
    </row>
    <row r="1487" s="2" customFormat="1" ht="19" customHeight="1" spans="1:6">
      <c r="A1487" s="7" t="s">
        <v>4922</v>
      </c>
      <c r="B1487" s="9" t="s">
        <v>4923</v>
      </c>
      <c r="C1487" s="9" t="s">
        <v>4924</v>
      </c>
      <c r="D1487" s="9" t="s">
        <v>220</v>
      </c>
      <c r="E1487" s="10" t="s">
        <v>207</v>
      </c>
      <c r="F1487" s="10" t="s">
        <v>4761</v>
      </c>
    </row>
    <row r="1488" s="2" customFormat="1" ht="19" customHeight="1" spans="1:6">
      <c r="A1488" s="7" t="s">
        <v>4925</v>
      </c>
      <c r="B1488" s="9" t="s">
        <v>4926</v>
      </c>
      <c r="C1488" s="9" t="s">
        <v>4882</v>
      </c>
      <c r="D1488" s="9" t="s">
        <v>4927</v>
      </c>
      <c r="E1488" s="10" t="s">
        <v>207</v>
      </c>
      <c r="F1488" s="10" t="s">
        <v>4761</v>
      </c>
    </row>
    <row r="1489" s="2" customFormat="1" ht="19" customHeight="1" spans="1:6">
      <c r="A1489" s="7" t="s">
        <v>4928</v>
      </c>
      <c r="B1489" s="9" t="s">
        <v>4929</v>
      </c>
      <c r="C1489" s="9" t="s">
        <v>4930</v>
      </c>
      <c r="D1489" s="9" t="s">
        <v>4931</v>
      </c>
      <c r="E1489" s="10" t="s">
        <v>207</v>
      </c>
      <c r="F1489" s="10" t="s">
        <v>4761</v>
      </c>
    </row>
    <row r="1490" s="2" customFormat="1" ht="19" customHeight="1" spans="1:6">
      <c r="A1490" s="7" t="s">
        <v>4932</v>
      </c>
      <c r="B1490" s="9" t="s">
        <v>4933</v>
      </c>
      <c r="C1490" s="9" t="s">
        <v>4934</v>
      </c>
      <c r="D1490" s="9" t="s">
        <v>4935</v>
      </c>
      <c r="E1490" s="10" t="s">
        <v>207</v>
      </c>
      <c r="F1490" s="10" t="s">
        <v>4761</v>
      </c>
    </row>
    <row r="1491" s="2" customFormat="1" ht="19" customHeight="1" spans="1:6">
      <c r="A1491" s="7" t="s">
        <v>4936</v>
      </c>
      <c r="B1491" s="9" t="s">
        <v>4937</v>
      </c>
      <c r="C1491" s="9" t="s">
        <v>4938</v>
      </c>
      <c r="D1491" s="9" t="s">
        <v>4939</v>
      </c>
      <c r="E1491" s="10" t="s">
        <v>207</v>
      </c>
      <c r="F1491" s="10" t="s">
        <v>4761</v>
      </c>
    </row>
    <row r="1492" s="2" customFormat="1" ht="19" customHeight="1" spans="1:6">
      <c r="A1492" s="7" t="s">
        <v>4940</v>
      </c>
      <c r="B1492" s="9" t="s">
        <v>4941</v>
      </c>
      <c r="C1492" s="9" t="s">
        <v>4938</v>
      </c>
      <c r="D1492" s="9" t="s">
        <v>4942</v>
      </c>
      <c r="E1492" s="10" t="s">
        <v>207</v>
      </c>
      <c r="F1492" s="10" t="s">
        <v>4761</v>
      </c>
    </row>
    <row r="1493" s="2" customFormat="1" ht="19" customHeight="1" spans="1:6">
      <c r="A1493" s="7" t="s">
        <v>4943</v>
      </c>
      <c r="B1493" s="9" t="s">
        <v>4944</v>
      </c>
      <c r="C1493" s="9" t="s">
        <v>4945</v>
      </c>
      <c r="D1493" s="9" t="s">
        <v>4946</v>
      </c>
      <c r="E1493" s="10" t="s">
        <v>207</v>
      </c>
      <c r="F1493" s="10" t="s">
        <v>4761</v>
      </c>
    </row>
    <row r="1494" s="2" customFormat="1" ht="19" customHeight="1" spans="1:6">
      <c r="A1494" s="7" t="s">
        <v>4947</v>
      </c>
      <c r="B1494" s="9" t="s">
        <v>4948</v>
      </c>
      <c r="C1494" s="9" t="s">
        <v>4949</v>
      </c>
      <c r="D1494" s="9" t="s">
        <v>4950</v>
      </c>
      <c r="E1494" s="10" t="s">
        <v>207</v>
      </c>
      <c r="F1494" s="10" t="s">
        <v>4761</v>
      </c>
    </row>
    <row r="1495" s="2" customFormat="1" ht="19" customHeight="1" spans="1:6">
      <c r="A1495" s="7" t="s">
        <v>4951</v>
      </c>
      <c r="B1495" s="9" t="s">
        <v>4952</v>
      </c>
      <c r="C1495" s="9" t="s">
        <v>4953</v>
      </c>
      <c r="D1495" s="9" t="s">
        <v>4954</v>
      </c>
      <c r="E1495" s="10" t="s">
        <v>207</v>
      </c>
      <c r="F1495" s="10" t="s">
        <v>4761</v>
      </c>
    </row>
    <row r="1496" s="2" customFormat="1" ht="19" customHeight="1" spans="1:6">
      <c r="A1496" s="7" t="s">
        <v>4955</v>
      </c>
      <c r="B1496" s="9" t="s">
        <v>4956</v>
      </c>
      <c r="C1496" s="9" t="s">
        <v>4957</v>
      </c>
      <c r="D1496" s="9" t="s">
        <v>4958</v>
      </c>
      <c r="E1496" s="10" t="s">
        <v>207</v>
      </c>
      <c r="F1496" s="10" t="s">
        <v>4761</v>
      </c>
    </row>
    <row r="1497" s="2" customFormat="1" ht="19" customHeight="1" spans="1:6">
      <c r="A1497" s="7" t="s">
        <v>4959</v>
      </c>
      <c r="B1497" s="9" t="s">
        <v>4960</v>
      </c>
      <c r="C1497" s="9" t="s">
        <v>4961</v>
      </c>
      <c r="D1497" s="9" t="s">
        <v>4962</v>
      </c>
      <c r="E1497" s="10" t="s">
        <v>207</v>
      </c>
      <c r="F1497" s="10" t="s">
        <v>4761</v>
      </c>
    </row>
    <row r="1498" s="2" customFormat="1" ht="19" customHeight="1" spans="1:6">
      <c r="A1498" s="7" t="s">
        <v>4963</v>
      </c>
      <c r="B1498" s="9" t="s">
        <v>4964</v>
      </c>
      <c r="C1498" s="9" t="s">
        <v>4961</v>
      </c>
      <c r="D1498" s="9" t="s">
        <v>4965</v>
      </c>
      <c r="E1498" s="10" t="s">
        <v>207</v>
      </c>
      <c r="F1498" s="10" t="s">
        <v>4761</v>
      </c>
    </row>
    <row r="1499" s="2" customFormat="1" ht="19" customHeight="1" spans="1:6">
      <c r="A1499" s="7" t="s">
        <v>4966</v>
      </c>
      <c r="B1499" s="9" t="s">
        <v>4967</v>
      </c>
      <c r="C1499" s="9" t="s">
        <v>4968</v>
      </c>
      <c r="D1499" s="9" t="s">
        <v>4969</v>
      </c>
      <c r="E1499" s="10" t="s">
        <v>207</v>
      </c>
      <c r="F1499" s="10" t="s">
        <v>4761</v>
      </c>
    </row>
    <row r="1500" s="2" customFormat="1" ht="19" customHeight="1" spans="1:6">
      <c r="A1500" s="7" t="s">
        <v>4970</v>
      </c>
      <c r="B1500" s="9" t="s">
        <v>4971</v>
      </c>
      <c r="C1500" s="9" t="s">
        <v>4968</v>
      </c>
      <c r="D1500" s="9" t="s">
        <v>4972</v>
      </c>
      <c r="E1500" s="10" t="s">
        <v>207</v>
      </c>
      <c r="F1500" s="10" t="s">
        <v>4761</v>
      </c>
    </row>
    <row r="1501" s="2" customFormat="1" ht="19" customHeight="1" spans="1:6">
      <c r="A1501" s="7" t="s">
        <v>4973</v>
      </c>
      <c r="B1501" s="9" t="s">
        <v>4974</v>
      </c>
      <c r="C1501" s="9" t="s">
        <v>4975</v>
      </c>
      <c r="D1501" s="9" t="s">
        <v>4976</v>
      </c>
      <c r="E1501" s="10" t="s">
        <v>207</v>
      </c>
      <c r="F1501" s="10" t="s">
        <v>4761</v>
      </c>
    </row>
    <row r="1502" s="2" customFormat="1" ht="19" customHeight="1" spans="1:6">
      <c r="A1502" s="7" t="s">
        <v>4977</v>
      </c>
      <c r="B1502" s="9" t="s">
        <v>4978</v>
      </c>
      <c r="C1502" s="9" t="s">
        <v>4759</v>
      </c>
      <c r="D1502" s="9" t="s">
        <v>4979</v>
      </c>
      <c r="E1502" s="10" t="s">
        <v>207</v>
      </c>
      <c r="F1502" s="10" t="s">
        <v>4761</v>
      </c>
    </row>
    <row r="1503" s="2" customFormat="1" ht="19" customHeight="1" spans="1:6">
      <c r="A1503" s="7" t="s">
        <v>4980</v>
      </c>
      <c r="B1503" s="9" t="s">
        <v>4981</v>
      </c>
      <c r="C1503" s="9" t="s">
        <v>4982</v>
      </c>
      <c r="D1503" s="9" t="s">
        <v>4983</v>
      </c>
      <c r="E1503" s="10" t="s">
        <v>207</v>
      </c>
      <c r="F1503" s="10" t="s">
        <v>4761</v>
      </c>
    </row>
    <row r="1504" s="2" customFormat="1" ht="19" customHeight="1" spans="1:6">
      <c r="A1504" s="7" t="s">
        <v>4984</v>
      </c>
      <c r="B1504" s="9" t="s">
        <v>4985</v>
      </c>
      <c r="C1504" s="9" t="s">
        <v>4986</v>
      </c>
      <c r="D1504" s="9" t="s">
        <v>4987</v>
      </c>
      <c r="E1504" s="10" t="s">
        <v>207</v>
      </c>
      <c r="F1504" s="10" t="s">
        <v>4761</v>
      </c>
    </row>
    <row r="1505" s="2" customFormat="1" ht="19" customHeight="1" spans="1:6">
      <c r="A1505" s="7" t="s">
        <v>4988</v>
      </c>
      <c r="B1505" s="9" t="s">
        <v>4989</v>
      </c>
      <c r="C1505" s="9" t="s">
        <v>4990</v>
      </c>
      <c r="D1505" s="9" t="s">
        <v>4991</v>
      </c>
      <c r="E1505" s="10" t="s">
        <v>207</v>
      </c>
      <c r="F1505" s="10" t="s">
        <v>4761</v>
      </c>
    </row>
    <row r="1506" s="2" customFormat="1" ht="19" customHeight="1" spans="1:6">
      <c r="A1506" s="7" t="s">
        <v>4992</v>
      </c>
      <c r="B1506" s="9" t="s">
        <v>4993</v>
      </c>
      <c r="C1506" s="9" t="s">
        <v>4759</v>
      </c>
      <c r="D1506" s="9" t="s">
        <v>4994</v>
      </c>
      <c r="E1506" s="10" t="s">
        <v>207</v>
      </c>
      <c r="F1506" s="10" t="s">
        <v>4761</v>
      </c>
    </row>
    <row r="1507" s="2" customFormat="1" ht="19" customHeight="1" spans="1:6">
      <c r="A1507" s="7" t="s">
        <v>4995</v>
      </c>
      <c r="B1507" s="9" t="s">
        <v>4996</v>
      </c>
      <c r="C1507" s="9" t="s">
        <v>4997</v>
      </c>
      <c r="D1507" s="9" t="s">
        <v>4998</v>
      </c>
      <c r="E1507" s="10" t="s">
        <v>207</v>
      </c>
      <c r="F1507" s="10" t="s">
        <v>4761</v>
      </c>
    </row>
    <row r="1508" s="2" customFormat="1" ht="19" customHeight="1" spans="1:6">
      <c r="A1508" s="7" t="s">
        <v>4999</v>
      </c>
      <c r="B1508" s="9" t="s">
        <v>5000</v>
      </c>
      <c r="C1508" s="9" t="s">
        <v>5001</v>
      </c>
      <c r="D1508" s="9" t="s">
        <v>5002</v>
      </c>
      <c r="E1508" s="10" t="s">
        <v>207</v>
      </c>
      <c r="F1508" s="10" t="s">
        <v>4761</v>
      </c>
    </row>
    <row r="1509" s="2" customFormat="1" ht="19" customHeight="1" spans="1:6">
      <c r="A1509" s="7" t="s">
        <v>5003</v>
      </c>
      <c r="B1509" s="9" t="s">
        <v>5004</v>
      </c>
      <c r="C1509" s="9" t="s">
        <v>4759</v>
      </c>
      <c r="D1509" s="9" t="s">
        <v>5005</v>
      </c>
      <c r="E1509" s="10" t="s">
        <v>207</v>
      </c>
      <c r="F1509" s="10" t="s">
        <v>4761</v>
      </c>
    </row>
    <row r="1510" s="2" customFormat="1" ht="19" customHeight="1" spans="1:6">
      <c r="A1510" s="7" t="s">
        <v>5006</v>
      </c>
      <c r="B1510" s="9" t="s">
        <v>5007</v>
      </c>
      <c r="C1510" s="9" t="s">
        <v>5008</v>
      </c>
      <c r="D1510" s="9" t="s">
        <v>5009</v>
      </c>
      <c r="E1510" s="10" t="s">
        <v>207</v>
      </c>
      <c r="F1510" s="10" t="s">
        <v>4761</v>
      </c>
    </row>
    <row r="1511" s="2" customFormat="1" ht="19" customHeight="1" spans="1:6">
      <c r="A1511" s="7" t="s">
        <v>5010</v>
      </c>
      <c r="B1511" s="9" t="s">
        <v>5011</v>
      </c>
      <c r="C1511" s="9" t="s">
        <v>4930</v>
      </c>
      <c r="D1511" s="9" t="s">
        <v>5012</v>
      </c>
      <c r="E1511" s="10" t="s">
        <v>207</v>
      </c>
      <c r="F1511" s="10" t="s">
        <v>4761</v>
      </c>
    </row>
    <row r="1512" s="2" customFormat="1" ht="19" customHeight="1" spans="1:6">
      <c r="A1512" s="7" t="s">
        <v>5013</v>
      </c>
      <c r="B1512" s="9" t="s">
        <v>5014</v>
      </c>
      <c r="C1512" s="9" t="s">
        <v>4938</v>
      </c>
      <c r="D1512" s="9" t="s">
        <v>5015</v>
      </c>
      <c r="E1512" s="10" t="s">
        <v>207</v>
      </c>
      <c r="F1512" s="10" t="s">
        <v>4761</v>
      </c>
    </row>
    <row r="1513" s="2" customFormat="1" ht="19" customHeight="1" spans="1:6">
      <c r="A1513" s="7" t="s">
        <v>5016</v>
      </c>
      <c r="B1513" s="9" t="s">
        <v>5017</v>
      </c>
      <c r="C1513" s="9" t="s">
        <v>5018</v>
      </c>
      <c r="D1513" s="9" t="s">
        <v>5019</v>
      </c>
      <c r="E1513" s="10" t="s">
        <v>207</v>
      </c>
      <c r="F1513" s="10" t="s">
        <v>4761</v>
      </c>
    </row>
    <row r="1514" s="2" customFormat="1" ht="19" customHeight="1" spans="1:6">
      <c r="A1514" s="7" t="s">
        <v>5020</v>
      </c>
      <c r="B1514" s="9" t="s">
        <v>5021</v>
      </c>
      <c r="C1514" s="9" t="s">
        <v>4930</v>
      </c>
      <c r="D1514" s="9" t="s">
        <v>5022</v>
      </c>
      <c r="E1514" s="10" t="s">
        <v>207</v>
      </c>
      <c r="F1514" s="10" t="s">
        <v>4761</v>
      </c>
    </row>
    <row r="1515" s="2" customFormat="1" ht="19" customHeight="1" spans="1:6">
      <c r="A1515" s="7" t="s">
        <v>5023</v>
      </c>
      <c r="B1515" s="9" t="s">
        <v>5024</v>
      </c>
      <c r="C1515" s="9" t="s">
        <v>4930</v>
      </c>
      <c r="D1515" s="9" t="s">
        <v>5025</v>
      </c>
      <c r="E1515" s="10" t="s">
        <v>207</v>
      </c>
      <c r="F1515" s="10" t="s">
        <v>4761</v>
      </c>
    </row>
    <row r="1516" s="2" customFormat="1" ht="19" customHeight="1" spans="1:6">
      <c r="A1516" s="7" t="s">
        <v>5026</v>
      </c>
      <c r="B1516" s="9" t="s">
        <v>5027</v>
      </c>
      <c r="C1516" s="9" t="s">
        <v>4930</v>
      </c>
      <c r="D1516" s="9" t="s">
        <v>5028</v>
      </c>
      <c r="E1516" s="10" t="s">
        <v>207</v>
      </c>
      <c r="F1516" s="10" t="s">
        <v>4761</v>
      </c>
    </row>
    <row r="1517" s="2" customFormat="1" ht="19" customHeight="1" spans="1:6">
      <c r="A1517" s="7" t="s">
        <v>5029</v>
      </c>
      <c r="B1517" s="9" t="s">
        <v>5030</v>
      </c>
      <c r="C1517" s="9" t="s">
        <v>4930</v>
      </c>
      <c r="D1517" s="9" t="s">
        <v>5031</v>
      </c>
      <c r="E1517" s="10" t="s">
        <v>207</v>
      </c>
      <c r="F1517" s="10" t="s">
        <v>4761</v>
      </c>
    </row>
    <row r="1518" s="2" customFormat="1" ht="19" customHeight="1" spans="1:6">
      <c r="A1518" s="7" t="s">
        <v>5032</v>
      </c>
      <c r="B1518" s="9" t="s">
        <v>5033</v>
      </c>
      <c r="C1518" s="9" t="s">
        <v>5034</v>
      </c>
      <c r="D1518" s="9" t="s">
        <v>220</v>
      </c>
      <c r="E1518" s="10" t="s">
        <v>207</v>
      </c>
      <c r="F1518" s="10" t="s">
        <v>4761</v>
      </c>
    </row>
    <row r="1519" s="2" customFormat="1" ht="19" customHeight="1" spans="1:6">
      <c r="A1519" s="7" t="s">
        <v>5035</v>
      </c>
      <c r="B1519" s="9" t="s">
        <v>5036</v>
      </c>
      <c r="C1519" s="9" t="s">
        <v>4759</v>
      </c>
      <c r="D1519" s="9" t="s">
        <v>5037</v>
      </c>
      <c r="E1519" s="10" t="s">
        <v>207</v>
      </c>
      <c r="F1519" s="10" t="s">
        <v>4761</v>
      </c>
    </row>
    <row r="1520" s="2" customFormat="1" ht="19" customHeight="1" spans="1:6">
      <c r="A1520" s="7" t="s">
        <v>5038</v>
      </c>
      <c r="B1520" s="9" t="s">
        <v>5039</v>
      </c>
      <c r="C1520" s="9" t="s">
        <v>5040</v>
      </c>
      <c r="D1520" s="9" t="s">
        <v>5041</v>
      </c>
      <c r="E1520" s="10" t="s">
        <v>207</v>
      </c>
      <c r="F1520" s="10" t="s">
        <v>4761</v>
      </c>
    </row>
    <row r="1521" s="2" customFormat="1" ht="19" customHeight="1" spans="1:6">
      <c r="A1521" s="7" t="s">
        <v>5042</v>
      </c>
      <c r="B1521" s="9" t="s">
        <v>5043</v>
      </c>
      <c r="C1521" s="9" t="s">
        <v>4759</v>
      </c>
      <c r="D1521" s="9" t="s">
        <v>5044</v>
      </c>
      <c r="E1521" s="10" t="s">
        <v>207</v>
      </c>
      <c r="F1521" s="10" t="s">
        <v>4761</v>
      </c>
    </row>
    <row r="1522" s="2" customFormat="1" ht="19" customHeight="1" spans="1:6">
      <c r="A1522" s="7" t="s">
        <v>5045</v>
      </c>
      <c r="B1522" s="9" t="s">
        <v>5046</v>
      </c>
      <c r="C1522" s="9" t="s">
        <v>4968</v>
      </c>
      <c r="D1522" s="9" t="s">
        <v>5047</v>
      </c>
      <c r="E1522" s="10" t="s">
        <v>207</v>
      </c>
      <c r="F1522" s="10" t="s">
        <v>4761</v>
      </c>
    </row>
    <row r="1523" s="2" customFormat="1" ht="19" customHeight="1" spans="1:6">
      <c r="A1523" s="7" t="s">
        <v>5048</v>
      </c>
      <c r="B1523" s="9" t="s">
        <v>5049</v>
      </c>
      <c r="C1523" s="9" t="s">
        <v>5050</v>
      </c>
      <c r="D1523" s="9" t="s">
        <v>5051</v>
      </c>
      <c r="E1523" s="10" t="s">
        <v>207</v>
      </c>
      <c r="F1523" s="10" t="s">
        <v>4761</v>
      </c>
    </row>
    <row r="1524" s="2" customFormat="1" ht="19" customHeight="1" spans="1:6">
      <c r="A1524" s="7" t="s">
        <v>5052</v>
      </c>
      <c r="B1524" s="9" t="s">
        <v>5053</v>
      </c>
      <c r="C1524" s="9" t="s">
        <v>4803</v>
      </c>
      <c r="D1524" s="9" t="s">
        <v>216</v>
      </c>
      <c r="E1524" s="10" t="s">
        <v>207</v>
      </c>
      <c r="F1524" s="10" t="s">
        <v>4761</v>
      </c>
    </row>
    <row r="1525" s="2" customFormat="1" ht="19" customHeight="1" spans="1:6">
      <c r="A1525" s="7" t="s">
        <v>5054</v>
      </c>
      <c r="B1525" s="9" t="s">
        <v>5055</v>
      </c>
      <c r="C1525" s="9" t="s">
        <v>5056</v>
      </c>
      <c r="D1525" s="9" t="s">
        <v>5057</v>
      </c>
      <c r="E1525" s="10" t="s">
        <v>207</v>
      </c>
      <c r="F1525" s="10" t="s">
        <v>4761</v>
      </c>
    </row>
    <row r="1526" s="2" customFormat="1" ht="19" customHeight="1" spans="1:6">
      <c r="A1526" s="7" t="s">
        <v>5058</v>
      </c>
      <c r="B1526" s="9" t="s">
        <v>5059</v>
      </c>
      <c r="C1526" s="9" t="s">
        <v>4759</v>
      </c>
      <c r="D1526" s="9" t="s">
        <v>5060</v>
      </c>
      <c r="E1526" s="10" t="s">
        <v>207</v>
      </c>
      <c r="F1526" s="10" t="s">
        <v>4761</v>
      </c>
    </row>
    <row r="1527" s="2" customFormat="1" ht="19" customHeight="1" spans="1:6">
      <c r="A1527" s="7" t="s">
        <v>5061</v>
      </c>
      <c r="B1527" s="9" t="s">
        <v>5062</v>
      </c>
      <c r="C1527" s="9" t="s">
        <v>4759</v>
      </c>
      <c r="D1527" s="9" t="s">
        <v>5063</v>
      </c>
      <c r="E1527" s="10" t="s">
        <v>207</v>
      </c>
      <c r="F1527" s="10" t="s">
        <v>4761</v>
      </c>
    </row>
    <row r="1528" s="2" customFormat="1" ht="19" customHeight="1" spans="1:6">
      <c r="A1528" s="31" t="s">
        <v>5064</v>
      </c>
      <c r="B1528" s="11" t="s">
        <v>5065</v>
      </c>
      <c r="C1528" s="11" t="s">
        <v>5066</v>
      </c>
      <c r="D1528" s="11" t="s">
        <v>5067</v>
      </c>
      <c r="E1528" s="10" t="s">
        <v>207</v>
      </c>
      <c r="F1528" s="10" t="s">
        <v>4761</v>
      </c>
    </row>
    <row r="1529" s="3" customFormat="1" ht="19" customHeight="1" spans="1:6">
      <c r="A1529" s="7" t="s">
        <v>5068</v>
      </c>
      <c r="B1529" s="16" t="s">
        <v>5069</v>
      </c>
      <c r="C1529" s="16" t="s">
        <v>4864</v>
      </c>
      <c r="D1529" s="16" t="s">
        <v>5070</v>
      </c>
      <c r="E1529" s="10" t="s">
        <v>207</v>
      </c>
      <c r="F1529" s="10" t="s">
        <v>4761</v>
      </c>
    </row>
    <row r="1530" s="3" customFormat="1" ht="19" customHeight="1" spans="1:6">
      <c r="A1530" s="7" t="s">
        <v>5071</v>
      </c>
      <c r="B1530" s="16" t="s">
        <v>5072</v>
      </c>
      <c r="C1530" s="16" t="s">
        <v>5073</v>
      </c>
      <c r="D1530" s="16" t="s">
        <v>5074</v>
      </c>
      <c r="E1530" s="10" t="s">
        <v>207</v>
      </c>
      <c r="F1530" s="10" t="s">
        <v>4761</v>
      </c>
    </row>
    <row r="1531" s="3" customFormat="1" ht="19" customHeight="1" spans="1:6">
      <c r="A1531" s="7" t="s">
        <v>5075</v>
      </c>
      <c r="B1531" s="16" t="s">
        <v>5076</v>
      </c>
      <c r="C1531" s="16" t="s">
        <v>4924</v>
      </c>
      <c r="D1531" s="16" t="s">
        <v>226</v>
      </c>
      <c r="E1531" s="10" t="s">
        <v>207</v>
      </c>
      <c r="F1531" s="10" t="s">
        <v>4761</v>
      </c>
    </row>
    <row r="1532" s="3" customFormat="1" ht="19" customHeight="1" spans="1:6">
      <c r="A1532" s="7" t="s">
        <v>5077</v>
      </c>
      <c r="B1532" s="16" t="s">
        <v>5078</v>
      </c>
      <c r="C1532" s="16" t="s">
        <v>4759</v>
      </c>
      <c r="D1532" s="16" t="s">
        <v>5079</v>
      </c>
      <c r="E1532" s="10" t="s">
        <v>207</v>
      </c>
      <c r="F1532" s="10" t="s">
        <v>4761</v>
      </c>
    </row>
    <row r="1533" s="3" customFormat="1" ht="19" customHeight="1" spans="1:6">
      <c r="A1533" s="7" t="s">
        <v>5080</v>
      </c>
      <c r="B1533" s="16" t="s">
        <v>5081</v>
      </c>
      <c r="C1533" s="16" t="s">
        <v>4791</v>
      </c>
      <c r="D1533" s="16" t="s">
        <v>5082</v>
      </c>
      <c r="E1533" s="10" t="s">
        <v>207</v>
      </c>
      <c r="F1533" s="10" t="s">
        <v>4761</v>
      </c>
    </row>
    <row r="1534" s="3" customFormat="1" ht="19" customHeight="1" spans="1:6">
      <c r="A1534" s="7" t="s">
        <v>5083</v>
      </c>
      <c r="B1534" s="16" t="s">
        <v>5084</v>
      </c>
      <c r="C1534" s="16" t="s">
        <v>4930</v>
      </c>
      <c r="D1534" s="16" t="s">
        <v>5085</v>
      </c>
      <c r="E1534" s="10" t="s">
        <v>207</v>
      </c>
      <c r="F1534" s="10" t="s">
        <v>4761</v>
      </c>
    </row>
    <row r="1535" s="3" customFormat="1" ht="19" customHeight="1" spans="1:6">
      <c r="A1535" s="7" t="s">
        <v>5086</v>
      </c>
      <c r="B1535" s="16" t="s">
        <v>5087</v>
      </c>
      <c r="C1535" s="16" t="s">
        <v>4930</v>
      </c>
      <c r="D1535" s="16" t="s">
        <v>5088</v>
      </c>
      <c r="E1535" s="10" t="s">
        <v>207</v>
      </c>
      <c r="F1535" s="10" t="s">
        <v>4761</v>
      </c>
    </row>
    <row r="1536" s="3" customFormat="1" ht="19" customHeight="1" spans="1:6">
      <c r="A1536" s="7" t="s">
        <v>5089</v>
      </c>
      <c r="B1536" s="16" t="s">
        <v>5090</v>
      </c>
      <c r="C1536" s="16" t="s">
        <v>4930</v>
      </c>
      <c r="D1536" s="16" t="s">
        <v>5091</v>
      </c>
      <c r="E1536" s="10" t="s">
        <v>207</v>
      </c>
      <c r="F1536" s="10" t="s">
        <v>4761</v>
      </c>
    </row>
    <row r="1537" s="2" customFormat="1" ht="19" customHeight="1" spans="1:6">
      <c r="A1537" s="17" t="s">
        <v>5092</v>
      </c>
      <c r="B1537" s="34" t="s">
        <v>5093</v>
      </c>
      <c r="C1537" s="34" t="s">
        <v>5094</v>
      </c>
      <c r="D1537" s="34" t="s">
        <v>5095</v>
      </c>
      <c r="E1537" s="10" t="s">
        <v>207</v>
      </c>
      <c r="F1537" s="10" t="s">
        <v>4761</v>
      </c>
    </row>
    <row r="1538" s="2" customFormat="1" ht="19" customHeight="1" spans="1:6">
      <c r="A1538" s="7" t="s">
        <v>5096</v>
      </c>
      <c r="B1538" s="25" t="s">
        <v>5097</v>
      </c>
      <c r="C1538" s="25" t="s">
        <v>5098</v>
      </c>
      <c r="D1538" s="25" t="s">
        <v>5099</v>
      </c>
      <c r="E1538" s="10" t="s">
        <v>207</v>
      </c>
      <c r="F1538" s="10" t="s">
        <v>4761</v>
      </c>
    </row>
    <row r="1539" s="2" customFormat="1" ht="19" customHeight="1" spans="1:6">
      <c r="A1539" s="7" t="s">
        <v>0</v>
      </c>
      <c r="B1539" s="7" t="s">
        <v>1</v>
      </c>
      <c r="C1539" s="7" t="s">
        <v>2</v>
      </c>
      <c r="D1539" s="7" t="s">
        <v>3</v>
      </c>
      <c r="E1539" s="8" t="s">
        <v>4</v>
      </c>
      <c r="F1539" s="8" t="s">
        <v>5</v>
      </c>
    </row>
    <row r="1540" s="2" customFormat="1" ht="19" customHeight="1" spans="1:6">
      <c r="A1540" s="7" t="s">
        <v>5100</v>
      </c>
      <c r="B1540" s="9" t="s">
        <v>5101</v>
      </c>
      <c r="C1540" s="9" t="s">
        <v>5102</v>
      </c>
      <c r="D1540" s="9" t="s">
        <v>5103</v>
      </c>
      <c r="E1540" s="10" t="s">
        <v>616</v>
      </c>
      <c r="F1540" s="10" t="s">
        <v>5104</v>
      </c>
    </row>
    <row r="1541" s="2" customFormat="1" ht="19" customHeight="1" spans="1:6">
      <c r="A1541" s="7" t="s">
        <v>5105</v>
      </c>
      <c r="B1541" s="9" t="s">
        <v>5106</v>
      </c>
      <c r="C1541" s="9" t="s">
        <v>5107</v>
      </c>
      <c r="D1541" s="9" t="s">
        <v>5108</v>
      </c>
      <c r="E1541" s="10" t="s">
        <v>616</v>
      </c>
      <c r="F1541" s="10" t="s">
        <v>5104</v>
      </c>
    </row>
    <row r="1542" s="2" customFormat="1" ht="19" customHeight="1" spans="1:6">
      <c r="A1542" s="7" t="s">
        <v>5109</v>
      </c>
      <c r="B1542" s="9" t="s">
        <v>5110</v>
      </c>
      <c r="C1542" s="9" t="s">
        <v>5107</v>
      </c>
      <c r="D1542" s="9" t="s">
        <v>5111</v>
      </c>
      <c r="E1542" s="10" t="s">
        <v>616</v>
      </c>
      <c r="F1542" s="10" t="s">
        <v>5104</v>
      </c>
    </row>
    <row r="1543" s="2" customFormat="1" ht="19" customHeight="1" spans="1:6">
      <c r="A1543" s="7" t="s">
        <v>5112</v>
      </c>
      <c r="B1543" s="9" t="s">
        <v>5113</v>
      </c>
      <c r="C1543" s="9" t="s">
        <v>5107</v>
      </c>
      <c r="D1543" s="9" t="s">
        <v>5114</v>
      </c>
      <c r="E1543" s="10" t="s">
        <v>616</v>
      </c>
      <c r="F1543" s="10" t="s">
        <v>5104</v>
      </c>
    </row>
    <row r="1544" s="2" customFormat="1" ht="19" customHeight="1" spans="1:6">
      <c r="A1544" s="7" t="s">
        <v>5115</v>
      </c>
      <c r="B1544" s="9" t="s">
        <v>5116</v>
      </c>
      <c r="C1544" s="9" t="s">
        <v>5107</v>
      </c>
      <c r="D1544" s="9" t="s">
        <v>5117</v>
      </c>
      <c r="E1544" s="10" t="s">
        <v>616</v>
      </c>
      <c r="F1544" s="10" t="s">
        <v>5104</v>
      </c>
    </row>
    <row r="1545" s="2" customFormat="1" ht="19" customHeight="1" spans="1:6">
      <c r="A1545" s="7" t="s">
        <v>5118</v>
      </c>
      <c r="B1545" s="9" t="s">
        <v>5119</v>
      </c>
      <c r="C1545" s="9" t="s">
        <v>5120</v>
      </c>
      <c r="D1545" s="9" t="s">
        <v>5121</v>
      </c>
      <c r="E1545" s="10" t="s">
        <v>616</v>
      </c>
      <c r="F1545" s="10" t="s">
        <v>5104</v>
      </c>
    </row>
    <row r="1546" s="2" customFormat="1" ht="19" customHeight="1" spans="1:6">
      <c r="A1546" s="7" t="s">
        <v>5122</v>
      </c>
      <c r="B1546" s="9" t="s">
        <v>5123</v>
      </c>
      <c r="C1546" s="9" t="s">
        <v>5107</v>
      </c>
      <c r="D1546" s="9" t="s">
        <v>5124</v>
      </c>
      <c r="E1546" s="10" t="s">
        <v>616</v>
      </c>
      <c r="F1546" s="10" t="s">
        <v>5104</v>
      </c>
    </row>
    <row r="1547" s="2" customFormat="1" ht="19" customHeight="1" spans="1:6">
      <c r="A1547" s="7" t="s">
        <v>5125</v>
      </c>
      <c r="B1547" s="9" t="s">
        <v>5126</v>
      </c>
      <c r="C1547" s="9" t="s">
        <v>5107</v>
      </c>
      <c r="D1547" s="9" t="s">
        <v>5127</v>
      </c>
      <c r="E1547" s="10" t="s">
        <v>616</v>
      </c>
      <c r="F1547" s="10" t="s">
        <v>5104</v>
      </c>
    </row>
    <row r="1548" s="2" customFormat="1" ht="19" customHeight="1" spans="1:6">
      <c r="A1548" s="7" t="s">
        <v>5128</v>
      </c>
      <c r="B1548" s="9" t="s">
        <v>5129</v>
      </c>
      <c r="C1548" s="9" t="s">
        <v>5107</v>
      </c>
      <c r="D1548" s="9" t="s">
        <v>5130</v>
      </c>
      <c r="E1548" s="10" t="s">
        <v>616</v>
      </c>
      <c r="F1548" s="10" t="s">
        <v>5104</v>
      </c>
    </row>
    <row r="1549" s="2" customFormat="1" ht="19" customHeight="1" spans="1:6">
      <c r="A1549" s="7" t="s">
        <v>5131</v>
      </c>
      <c r="B1549" s="9" t="s">
        <v>5132</v>
      </c>
      <c r="C1549" s="9" t="s">
        <v>5107</v>
      </c>
      <c r="D1549" s="9" t="s">
        <v>5133</v>
      </c>
      <c r="E1549" s="10" t="s">
        <v>616</v>
      </c>
      <c r="F1549" s="10" t="s">
        <v>5104</v>
      </c>
    </row>
    <row r="1550" s="2" customFormat="1" ht="19" customHeight="1" spans="1:6">
      <c r="A1550" s="7" t="s">
        <v>5134</v>
      </c>
      <c r="B1550" s="9" t="s">
        <v>5135</v>
      </c>
      <c r="C1550" s="9" t="s">
        <v>5136</v>
      </c>
      <c r="D1550" s="9" t="s">
        <v>281</v>
      </c>
      <c r="E1550" s="10" t="s">
        <v>616</v>
      </c>
      <c r="F1550" s="10" t="s">
        <v>5104</v>
      </c>
    </row>
    <row r="1551" s="2" customFormat="1" ht="19" customHeight="1" spans="1:6">
      <c r="A1551" s="7" t="s">
        <v>5137</v>
      </c>
      <c r="B1551" s="9" t="s">
        <v>5138</v>
      </c>
      <c r="C1551" s="9" t="s">
        <v>5102</v>
      </c>
      <c r="D1551" s="9" t="s">
        <v>5139</v>
      </c>
      <c r="E1551" s="10" t="s">
        <v>616</v>
      </c>
      <c r="F1551" s="10" t="s">
        <v>5104</v>
      </c>
    </row>
    <row r="1552" s="2" customFormat="1" ht="19" customHeight="1" spans="1:6">
      <c r="A1552" s="7" t="s">
        <v>5140</v>
      </c>
      <c r="B1552" s="9" t="s">
        <v>5141</v>
      </c>
      <c r="C1552" s="9" t="s">
        <v>5107</v>
      </c>
      <c r="D1552" s="9" t="s">
        <v>5142</v>
      </c>
      <c r="E1552" s="10" t="s">
        <v>616</v>
      </c>
      <c r="F1552" s="10" t="s">
        <v>5104</v>
      </c>
    </row>
    <row r="1553" s="2" customFormat="1" ht="19" customHeight="1" spans="1:6">
      <c r="A1553" s="7" t="s">
        <v>5143</v>
      </c>
      <c r="B1553" s="9" t="s">
        <v>5144</v>
      </c>
      <c r="C1553" s="9" t="s">
        <v>5107</v>
      </c>
      <c r="D1553" s="9" t="s">
        <v>5145</v>
      </c>
      <c r="E1553" s="10" t="s">
        <v>616</v>
      </c>
      <c r="F1553" s="10" t="s">
        <v>5104</v>
      </c>
    </row>
    <row r="1554" s="2" customFormat="1" ht="19" customHeight="1" spans="1:6">
      <c r="A1554" s="7" t="s">
        <v>5146</v>
      </c>
      <c r="B1554" s="9" t="s">
        <v>5147</v>
      </c>
      <c r="C1554" s="9" t="s">
        <v>5120</v>
      </c>
      <c r="D1554" s="9" t="s">
        <v>5148</v>
      </c>
      <c r="E1554" s="10" t="s">
        <v>616</v>
      </c>
      <c r="F1554" s="10" t="s">
        <v>5104</v>
      </c>
    </row>
    <row r="1555" s="2" customFormat="1" ht="19" customHeight="1" spans="1:6">
      <c r="A1555" s="7" t="s">
        <v>5149</v>
      </c>
      <c r="B1555" s="9" t="s">
        <v>5150</v>
      </c>
      <c r="C1555" s="9" t="s">
        <v>5120</v>
      </c>
      <c r="D1555" s="9" t="s">
        <v>5151</v>
      </c>
      <c r="E1555" s="10" t="s">
        <v>616</v>
      </c>
      <c r="F1555" s="10" t="s">
        <v>5104</v>
      </c>
    </row>
    <row r="1556" s="2" customFormat="1" ht="19" customHeight="1" spans="1:6">
      <c r="A1556" s="7" t="s">
        <v>5152</v>
      </c>
      <c r="B1556" s="9" t="s">
        <v>5153</v>
      </c>
      <c r="C1556" s="9" t="s">
        <v>5154</v>
      </c>
      <c r="D1556" s="9" t="s">
        <v>5127</v>
      </c>
      <c r="E1556" s="10" t="s">
        <v>616</v>
      </c>
      <c r="F1556" s="10" t="s">
        <v>5104</v>
      </c>
    </row>
    <row r="1557" s="2" customFormat="1" ht="19" customHeight="1" spans="1:6">
      <c r="A1557" s="7" t="s">
        <v>5155</v>
      </c>
      <c r="B1557" s="9" t="s">
        <v>5156</v>
      </c>
      <c r="C1557" s="9" t="s">
        <v>5120</v>
      </c>
      <c r="D1557" s="9" t="s">
        <v>5157</v>
      </c>
      <c r="E1557" s="10" t="s">
        <v>616</v>
      </c>
      <c r="F1557" s="10" t="s">
        <v>5104</v>
      </c>
    </row>
    <row r="1558" s="2" customFormat="1" ht="19" customHeight="1" spans="1:6">
      <c r="A1558" s="7" t="s">
        <v>5158</v>
      </c>
      <c r="B1558" s="9" t="s">
        <v>5159</v>
      </c>
      <c r="C1558" s="9" t="s">
        <v>5160</v>
      </c>
      <c r="D1558" s="9" t="s">
        <v>5161</v>
      </c>
      <c r="E1558" s="10" t="s">
        <v>616</v>
      </c>
      <c r="F1558" s="10" t="s">
        <v>5104</v>
      </c>
    </row>
    <row r="1559" s="2" customFormat="1" ht="19" customHeight="1" spans="1:6">
      <c r="A1559" s="7" t="s">
        <v>5162</v>
      </c>
      <c r="B1559" s="9" t="s">
        <v>5163</v>
      </c>
      <c r="C1559" s="9" t="s">
        <v>5107</v>
      </c>
      <c r="D1559" s="9" t="s">
        <v>5164</v>
      </c>
      <c r="E1559" s="10" t="s">
        <v>616</v>
      </c>
      <c r="F1559" s="10" t="s">
        <v>5104</v>
      </c>
    </row>
    <row r="1560" s="2" customFormat="1" ht="19" customHeight="1" spans="1:6">
      <c r="A1560" s="7" t="s">
        <v>5165</v>
      </c>
      <c r="B1560" s="9" t="s">
        <v>5166</v>
      </c>
      <c r="C1560" s="9" t="s">
        <v>5167</v>
      </c>
      <c r="D1560" s="9" t="s">
        <v>5168</v>
      </c>
      <c r="E1560" s="10" t="s">
        <v>616</v>
      </c>
      <c r="F1560" s="10" t="s">
        <v>5104</v>
      </c>
    </row>
    <row r="1561" s="2" customFormat="1" ht="19" customHeight="1" spans="1:6">
      <c r="A1561" s="7" t="s">
        <v>5169</v>
      </c>
      <c r="B1561" s="9" t="s">
        <v>5170</v>
      </c>
      <c r="C1561" s="9" t="s">
        <v>5107</v>
      </c>
      <c r="D1561" s="9" t="s">
        <v>5171</v>
      </c>
      <c r="E1561" s="10" t="s">
        <v>616</v>
      </c>
      <c r="F1561" s="10" t="s">
        <v>5104</v>
      </c>
    </row>
    <row r="1562" s="2" customFormat="1" ht="19" customHeight="1" spans="1:6">
      <c r="A1562" s="7" t="s">
        <v>5172</v>
      </c>
      <c r="B1562" s="42" t="s">
        <v>5173</v>
      </c>
      <c r="C1562" s="42" t="s">
        <v>5107</v>
      </c>
      <c r="D1562" s="42" t="s">
        <v>5174</v>
      </c>
      <c r="E1562" s="10" t="s">
        <v>616</v>
      </c>
      <c r="F1562" s="10" t="s">
        <v>5104</v>
      </c>
    </row>
    <row r="1563" s="2" customFormat="1" ht="19" customHeight="1" spans="1:6">
      <c r="A1563" s="7" t="s">
        <v>5175</v>
      </c>
      <c r="B1563" s="9" t="s">
        <v>5176</v>
      </c>
      <c r="C1563" s="9" t="s">
        <v>5177</v>
      </c>
      <c r="D1563" s="9" t="s">
        <v>5178</v>
      </c>
      <c r="E1563" s="10" t="s">
        <v>616</v>
      </c>
      <c r="F1563" s="10" t="s">
        <v>5104</v>
      </c>
    </row>
    <row r="1564" s="2" customFormat="1" ht="19" customHeight="1" spans="1:6">
      <c r="A1564" s="7" t="s">
        <v>5179</v>
      </c>
      <c r="B1564" s="9" t="s">
        <v>5180</v>
      </c>
      <c r="C1564" s="9" t="s">
        <v>5177</v>
      </c>
      <c r="D1564" s="9" t="s">
        <v>5181</v>
      </c>
      <c r="E1564" s="10" t="s">
        <v>616</v>
      </c>
      <c r="F1564" s="10" t="s">
        <v>5104</v>
      </c>
    </row>
    <row r="1565" s="2" customFormat="1" ht="19" customHeight="1" spans="1:6">
      <c r="A1565" s="7" t="s">
        <v>5182</v>
      </c>
      <c r="B1565" s="9" t="s">
        <v>5183</v>
      </c>
      <c r="C1565" s="9" t="s">
        <v>5184</v>
      </c>
      <c r="D1565" s="9" t="s">
        <v>5185</v>
      </c>
      <c r="E1565" s="10" t="s">
        <v>616</v>
      </c>
      <c r="F1565" s="10" t="s">
        <v>5104</v>
      </c>
    </row>
    <row r="1566" s="2" customFormat="1" ht="19" customHeight="1" spans="1:6">
      <c r="A1566" s="7" t="s">
        <v>5186</v>
      </c>
      <c r="B1566" s="9" t="s">
        <v>5187</v>
      </c>
      <c r="C1566" s="9" t="s">
        <v>5188</v>
      </c>
      <c r="D1566" s="9" t="s">
        <v>5185</v>
      </c>
      <c r="E1566" s="10" t="s">
        <v>616</v>
      </c>
      <c r="F1566" s="10" t="s">
        <v>5104</v>
      </c>
    </row>
    <row r="1567" s="2" customFormat="1" ht="19" customHeight="1" spans="1:6">
      <c r="A1567" s="7" t="s">
        <v>5189</v>
      </c>
      <c r="B1567" s="9" t="s">
        <v>5190</v>
      </c>
      <c r="C1567" s="9" t="s">
        <v>5191</v>
      </c>
      <c r="D1567" s="9" t="s">
        <v>5192</v>
      </c>
      <c r="E1567" s="10" t="s">
        <v>616</v>
      </c>
      <c r="F1567" s="10" t="s">
        <v>5104</v>
      </c>
    </row>
    <row r="1568" s="2" customFormat="1" ht="19" customHeight="1" spans="1:6">
      <c r="A1568" s="7" t="s">
        <v>5193</v>
      </c>
      <c r="B1568" s="9" t="s">
        <v>5194</v>
      </c>
      <c r="C1568" s="9" t="s">
        <v>5195</v>
      </c>
      <c r="D1568" s="9" t="s">
        <v>5196</v>
      </c>
      <c r="E1568" s="10" t="s">
        <v>616</v>
      </c>
      <c r="F1568" s="10" t="s">
        <v>5104</v>
      </c>
    </row>
    <row r="1569" s="2" customFormat="1" ht="19" customHeight="1" spans="1:6">
      <c r="A1569" s="7" t="s">
        <v>5197</v>
      </c>
      <c r="B1569" s="9" t="s">
        <v>5198</v>
      </c>
      <c r="C1569" s="9" t="s">
        <v>5199</v>
      </c>
      <c r="D1569" s="9" t="s">
        <v>5200</v>
      </c>
      <c r="E1569" s="10" t="s">
        <v>616</v>
      </c>
      <c r="F1569" s="10" t="s">
        <v>5104</v>
      </c>
    </row>
    <row r="1570" s="2" customFormat="1" ht="19" customHeight="1" spans="1:6">
      <c r="A1570" s="7" t="s">
        <v>5201</v>
      </c>
      <c r="B1570" s="9" t="s">
        <v>5202</v>
      </c>
      <c r="C1570" s="9" t="s">
        <v>5203</v>
      </c>
      <c r="D1570" s="9" t="s">
        <v>5200</v>
      </c>
      <c r="E1570" s="10" t="s">
        <v>616</v>
      </c>
      <c r="F1570" s="10" t="s">
        <v>5104</v>
      </c>
    </row>
    <row r="1571" s="2" customFormat="1" ht="19" customHeight="1" spans="1:6">
      <c r="A1571" s="7" t="s">
        <v>5204</v>
      </c>
      <c r="B1571" s="9" t="s">
        <v>5205</v>
      </c>
      <c r="C1571" s="9" t="s">
        <v>5206</v>
      </c>
      <c r="D1571" s="9" t="s">
        <v>5207</v>
      </c>
      <c r="E1571" s="10" t="s">
        <v>616</v>
      </c>
      <c r="F1571" s="10" t="s">
        <v>5104</v>
      </c>
    </row>
    <row r="1572" s="2" customFormat="1" ht="19" customHeight="1" spans="1:6">
      <c r="A1572" s="7" t="s">
        <v>5208</v>
      </c>
      <c r="B1572" s="9" t="s">
        <v>5209</v>
      </c>
      <c r="C1572" s="9" t="s">
        <v>5210</v>
      </c>
      <c r="D1572" s="9" t="s">
        <v>5211</v>
      </c>
      <c r="E1572" s="10" t="s">
        <v>616</v>
      </c>
      <c r="F1572" s="10" t="s">
        <v>5104</v>
      </c>
    </row>
    <row r="1573" s="2" customFormat="1" ht="19" customHeight="1" spans="1:6">
      <c r="A1573" s="31" t="s">
        <v>5212</v>
      </c>
      <c r="B1573" s="11" t="s">
        <v>5213</v>
      </c>
      <c r="C1573" s="11" t="s">
        <v>5214</v>
      </c>
      <c r="D1573" s="11" t="s">
        <v>5215</v>
      </c>
      <c r="E1573" s="10" t="s">
        <v>616</v>
      </c>
      <c r="F1573" s="10" t="s">
        <v>5104</v>
      </c>
    </row>
    <row r="1574" s="3" customFormat="1" ht="19" customHeight="1" spans="1:6">
      <c r="A1574" s="7" t="s">
        <v>5216</v>
      </c>
      <c r="B1574" s="16" t="s">
        <v>5217</v>
      </c>
      <c r="C1574" s="16" t="s">
        <v>5218</v>
      </c>
      <c r="D1574" s="16" t="s">
        <v>5219</v>
      </c>
      <c r="E1574" s="10" t="s">
        <v>616</v>
      </c>
      <c r="F1574" s="10" t="s">
        <v>5104</v>
      </c>
    </row>
    <row r="1575" s="3" customFormat="1" ht="19" customHeight="1" spans="1:6">
      <c r="A1575" s="7" t="s">
        <v>5220</v>
      </c>
      <c r="B1575" s="41" t="s">
        <v>5221</v>
      </c>
      <c r="C1575" s="41" t="s">
        <v>5107</v>
      </c>
      <c r="D1575" s="41" t="s">
        <v>5222</v>
      </c>
      <c r="E1575" s="10" t="s">
        <v>616</v>
      </c>
      <c r="F1575" s="10" t="s">
        <v>5104</v>
      </c>
    </row>
    <row r="1576" s="2" customFormat="1" ht="19" customHeight="1" spans="1:6">
      <c r="A1576" s="7" t="s">
        <v>0</v>
      </c>
      <c r="B1576" s="7" t="s">
        <v>1</v>
      </c>
      <c r="C1576" s="7" t="s">
        <v>2</v>
      </c>
      <c r="D1576" s="7" t="s">
        <v>3</v>
      </c>
      <c r="E1576" s="8" t="s">
        <v>4</v>
      </c>
      <c r="F1576" s="8" t="s">
        <v>5</v>
      </c>
    </row>
    <row r="1577" s="2" customFormat="1" ht="19" customHeight="1" spans="1:6">
      <c r="A1577" s="7" t="s">
        <v>5223</v>
      </c>
      <c r="B1577" s="9" t="s">
        <v>5224</v>
      </c>
      <c r="C1577" s="9" t="s">
        <v>528</v>
      </c>
      <c r="D1577" s="9" t="s">
        <v>5225</v>
      </c>
      <c r="E1577" s="10" t="s">
        <v>262</v>
      </c>
      <c r="F1577" s="10" t="s">
        <v>5226</v>
      </c>
    </row>
    <row r="1578" s="2" customFormat="1" ht="19" customHeight="1" spans="1:6">
      <c r="A1578" s="7" t="s">
        <v>5227</v>
      </c>
      <c r="B1578" s="9" t="s">
        <v>5228</v>
      </c>
      <c r="C1578" s="9" t="s">
        <v>486</v>
      </c>
      <c r="D1578" s="9" t="s">
        <v>5229</v>
      </c>
      <c r="E1578" s="10" t="s">
        <v>262</v>
      </c>
      <c r="F1578" s="10" t="s">
        <v>5226</v>
      </c>
    </row>
    <row r="1579" s="2" customFormat="1" ht="19" customHeight="1" spans="1:6">
      <c r="A1579" s="7" t="s">
        <v>5230</v>
      </c>
      <c r="B1579" s="9" t="s">
        <v>5231</v>
      </c>
      <c r="C1579" s="9" t="s">
        <v>5232</v>
      </c>
      <c r="D1579" s="9" t="s">
        <v>5233</v>
      </c>
      <c r="E1579" s="10" t="s">
        <v>262</v>
      </c>
      <c r="F1579" s="10" t="s">
        <v>5226</v>
      </c>
    </row>
    <row r="1580" s="2" customFormat="1" ht="19" customHeight="1" spans="1:6">
      <c r="A1580" s="7" t="s">
        <v>5234</v>
      </c>
      <c r="B1580" s="9" t="s">
        <v>5235</v>
      </c>
      <c r="C1580" s="9" t="s">
        <v>5232</v>
      </c>
      <c r="D1580" s="9" t="s">
        <v>5236</v>
      </c>
      <c r="E1580" s="10" t="s">
        <v>262</v>
      </c>
      <c r="F1580" s="10" t="s">
        <v>5226</v>
      </c>
    </row>
    <row r="1581" s="2" customFormat="1" ht="19" customHeight="1" spans="1:6">
      <c r="A1581" s="7" t="s">
        <v>5237</v>
      </c>
      <c r="B1581" s="9" t="s">
        <v>5238</v>
      </c>
      <c r="C1581" s="9" t="s">
        <v>5239</v>
      </c>
      <c r="D1581" s="9" t="s">
        <v>5240</v>
      </c>
      <c r="E1581" s="10" t="s">
        <v>262</v>
      </c>
      <c r="F1581" s="10" t="s">
        <v>5226</v>
      </c>
    </row>
    <row r="1582" s="2" customFormat="1" ht="19" customHeight="1" spans="1:6">
      <c r="A1582" s="7" t="s">
        <v>5241</v>
      </c>
      <c r="B1582" s="9" t="s">
        <v>5242</v>
      </c>
      <c r="C1582" s="9" t="s">
        <v>5243</v>
      </c>
      <c r="D1582" s="9" t="s">
        <v>5244</v>
      </c>
      <c r="E1582" s="10" t="s">
        <v>262</v>
      </c>
      <c r="F1582" s="10" t="s">
        <v>5226</v>
      </c>
    </row>
    <row r="1583" s="2" customFormat="1" ht="19" customHeight="1" spans="1:6">
      <c r="A1583" s="7" t="s">
        <v>5245</v>
      </c>
      <c r="B1583" s="9" t="s">
        <v>5246</v>
      </c>
      <c r="C1583" s="9" t="s">
        <v>5247</v>
      </c>
      <c r="D1583" s="9" t="s">
        <v>5248</v>
      </c>
      <c r="E1583" s="10" t="s">
        <v>262</v>
      </c>
      <c r="F1583" s="10" t="s">
        <v>5226</v>
      </c>
    </row>
    <row r="1584" s="2" customFormat="1" ht="19" customHeight="1" spans="1:6">
      <c r="A1584" s="7" t="s">
        <v>5249</v>
      </c>
      <c r="B1584" s="9" t="s">
        <v>5250</v>
      </c>
      <c r="C1584" s="9" t="s">
        <v>5251</v>
      </c>
      <c r="D1584" s="9" t="s">
        <v>5248</v>
      </c>
      <c r="E1584" s="10" t="s">
        <v>262</v>
      </c>
      <c r="F1584" s="10" t="s">
        <v>5226</v>
      </c>
    </row>
    <row r="1585" s="2" customFormat="1" ht="19" customHeight="1" spans="1:6">
      <c r="A1585" s="7" t="s">
        <v>5252</v>
      </c>
      <c r="B1585" s="9" t="s">
        <v>5253</v>
      </c>
      <c r="C1585" s="9" t="s">
        <v>5254</v>
      </c>
      <c r="D1585" s="9" t="s">
        <v>5255</v>
      </c>
      <c r="E1585" s="10" t="s">
        <v>262</v>
      </c>
      <c r="F1585" s="10" t="s">
        <v>5226</v>
      </c>
    </row>
    <row r="1586" s="2" customFormat="1" ht="19" customHeight="1" spans="1:6">
      <c r="A1586" s="7" t="s">
        <v>5256</v>
      </c>
      <c r="B1586" s="9" t="s">
        <v>5257</v>
      </c>
      <c r="C1586" s="9" t="s">
        <v>5258</v>
      </c>
      <c r="D1586" s="9" t="s">
        <v>5248</v>
      </c>
      <c r="E1586" s="10" t="s">
        <v>262</v>
      </c>
      <c r="F1586" s="10" t="s">
        <v>5226</v>
      </c>
    </row>
    <row r="1587" s="2" customFormat="1" ht="19" customHeight="1" spans="1:6">
      <c r="A1587" s="7" t="s">
        <v>5259</v>
      </c>
      <c r="B1587" s="9" t="s">
        <v>5260</v>
      </c>
      <c r="C1587" s="9" t="s">
        <v>5261</v>
      </c>
      <c r="D1587" s="9" t="s">
        <v>5248</v>
      </c>
      <c r="E1587" s="10" t="s">
        <v>262</v>
      </c>
      <c r="F1587" s="10" t="s">
        <v>5226</v>
      </c>
    </row>
    <row r="1588" s="2" customFormat="1" ht="19" customHeight="1" spans="1:6">
      <c r="A1588" s="7" t="s">
        <v>5262</v>
      </c>
      <c r="B1588" s="9" t="s">
        <v>5263</v>
      </c>
      <c r="C1588" s="9" t="s">
        <v>5264</v>
      </c>
      <c r="D1588" s="9" t="s">
        <v>5265</v>
      </c>
      <c r="E1588" s="10" t="s">
        <v>262</v>
      </c>
      <c r="F1588" s="10" t="s">
        <v>5226</v>
      </c>
    </row>
    <row r="1589" s="2" customFormat="1" ht="19" customHeight="1" spans="1:6">
      <c r="A1589" s="7" t="s">
        <v>5266</v>
      </c>
      <c r="B1589" s="9" t="s">
        <v>5267</v>
      </c>
      <c r="C1589" s="9" t="s">
        <v>5268</v>
      </c>
      <c r="D1589" s="9" t="s">
        <v>5269</v>
      </c>
      <c r="E1589" s="10" t="s">
        <v>262</v>
      </c>
      <c r="F1589" s="10" t="s">
        <v>5226</v>
      </c>
    </row>
    <row r="1590" s="2" customFormat="1" ht="19" customHeight="1" spans="1:6">
      <c r="A1590" s="7" t="s">
        <v>5270</v>
      </c>
      <c r="B1590" s="9" t="s">
        <v>5271</v>
      </c>
      <c r="C1590" s="9" t="s">
        <v>5272</v>
      </c>
      <c r="D1590" s="9" t="s">
        <v>5273</v>
      </c>
      <c r="E1590" s="10" t="s">
        <v>262</v>
      </c>
      <c r="F1590" s="10" t="s">
        <v>5226</v>
      </c>
    </row>
    <row r="1591" s="2" customFormat="1" ht="19" customHeight="1" spans="1:6">
      <c r="A1591" s="7" t="s">
        <v>5274</v>
      </c>
      <c r="B1591" s="9" t="s">
        <v>5275</v>
      </c>
      <c r="C1591" s="9" t="s">
        <v>5276</v>
      </c>
      <c r="D1591" s="9" t="s">
        <v>5277</v>
      </c>
      <c r="E1591" s="10" t="s">
        <v>262</v>
      </c>
      <c r="F1591" s="10" t="s">
        <v>5226</v>
      </c>
    </row>
    <row r="1592" s="2" customFormat="1" ht="19" customHeight="1" spans="1:6">
      <c r="A1592" s="7" t="s">
        <v>5278</v>
      </c>
      <c r="B1592" s="9" t="s">
        <v>5279</v>
      </c>
      <c r="C1592" s="9" t="s">
        <v>5280</v>
      </c>
      <c r="D1592" s="9" t="s">
        <v>5281</v>
      </c>
      <c r="E1592" s="10" t="s">
        <v>262</v>
      </c>
      <c r="F1592" s="10" t="s">
        <v>5226</v>
      </c>
    </row>
    <row r="1593" s="2" customFormat="1" ht="19" customHeight="1" spans="1:6">
      <c r="A1593" s="7" t="s">
        <v>5282</v>
      </c>
      <c r="B1593" s="9" t="s">
        <v>5283</v>
      </c>
      <c r="C1593" s="9" t="s">
        <v>5284</v>
      </c>
      <c r="D1593" s="9" t="s">
        <v>5285</v>
      </c>
      <c r="E1593" s="10" t="s">
        <v>262</v>
      </c>
      <c r="F1593" s="10" t="s">
        <v>5226</v>
      </c>
    </row>
    <row r="1594" s="2" customFormat="1" ht="19" customHeight="1" spans="1:6">
      <c r="A1594" s="7" t="s">
        <v>5286</v>
      </c>
      <c r="B1594" s="9" t="s">
        <v>5287</v>
      </c>
      <c r="C1594" s="9" t="s">
        <v>5288</v>
      </c>
      <c r="D1594" s="9" t="s">
        <v>5289</v>
      </c>
      <c r="E1594" s="10" t="s">
        <v>262</v>
      </c>
      <c r="F1594" s="10" t="s">
        <v>5226</v>
      </c>
    </row>
    <row r="1595" s="2" customFormat="1" ht="19" customHeight="1" spans="1:6">
      <c r="A1595" s="7" t="s">
        <v>5290</v>
      </c>
      <c r="B1595" s="9" t="s">
        <v>5291</v>
      </c>
      <c r="C1595" s="9" t="s">
        <v>5292</v>
      </c>
      <c r="D1595" s="9" t="s">
        <v>5293</v>
      </c>
      <c r="E1595" s="10" t="s">
        <v>262</v>
      </c>
      <c r="F1595" s="10" t="s">
        <v>5226</v>
      </c>
    </row>
    <row r="1596" s="2" customFormat="1" ht="19" customHeight="1" spans="1:6">
      <c r="A1596" s="7" t="s">
        <v>5294</v>
      </c>
      <c r="B1596" s="9" t="s">
        <v>5295</v>
      </c>
      <c r="C1596" s="9" t="s">
        <v>5296</v>
      </c>
      <c r="D1596" s="9" t="s">
        <v>5297</v>
      </c>
      <c r="E1596" s="10" t="s">
        <v>262</v>
      </c>
      <c r="F1596" s="10" t="s">
        <v>5226</v>
      </c>
    </row>
    <row r="1597" s="2" customFormat="1" ht="19" customHeight="1" spans="1:6">
      <c r="A1597" s="7" t="s">
        <v>5298</v>
      </c>
      <c r="B1597" s="9" t="s">
        <v>5299</v>
      </c>
      <c r="C1597" s="9" t="s">
        <v>5300</v>
      </c>
      <c r="D1597" s="9" t="s">
        <v>5301</v>
      </c>
      <c r="E1597" s="10" t="s">
        <v>262</v>
      </c>
      <c r="F1597" s="10" t="s">
        <v>5226</v>
      </c>
    </row>
    <row r="1598" s="2" customFormat="1" ht="19" customHeight="1" spans="1:6">
      <c r="A1598" s="7" t="s">
        <v>5302</v>
      </c>
      <c r="B1598" s="9" t="s">
        <v>5303</v>
      </c>
      <c r="C1598" s="9" t="s">
        <v>5304</v>
      </c>
      <c r="D1598" s="9" t="s">
        <v>5305</v>
      </c>
      <c r="E1598" s="10" t="s">
        <v>262</v>
      </c>
      <c r="F1598" s="10" t="s">
        <v>5226</v>
      </c>
    </row>
    <row r="1599" s="2" customFormat="1" ht="19" customHeight="1" spans="1:6">
      <c r="A1599" s="7" t="s">
        <v>5306</v>
      </c>
      <c r="B1599" s="9" t="s">
        <v>5307</v>
      </c>
      <c r="C1599" s="9" t="s">
        <v>5308</v>
      </c>
      <c r="D1599" s="9" t="s">
        <v>5309</v>
      </c>
      <c r="E1599" s="10" t="s">
        <v>262</v>
      </c>
      <c r="F1599" s="10" t="s">
        <v>5226</v>
      </c>
    </row>
    <row r="1600" s="2" customFormat="1" ht="19" customHeight="1" spans="1:6">
      <c r="A1600" s="7" t="s">
        <v>5310</v>
      </c>
      <c r="B1600" s="9" t="s">
        <v>5311</v>
      </c>
      <c r="C1600" s="9" t="s">
        <v>5312</v>
      </c>
      <c r="D1600" s="9" t="s">
        <v>5313</v>
      </c>
      <c r="E1600" s="10" t="s">
        <v>262</v>
      </c>
      <c r="F1600" s="10" t="s">
        <v>5226</v>
      </c>
    </row>
    <row r="1601" s="2" customFormat="1" ht="19" customHeight="1" spans="1:6">
      <c r="A1601" s="7" t="s">
        <v>5314</v>
      </c>
      <c r="B1601" s="9" t="s">
        <v>5315</v>
      </c>
      <c r="C1601" s="9" t="s">
        <v>5316</v>
      </c>
      <c r="D1601" s="9" t="s">
        <v>5317</v>
      </c>
      <c r="E1601" s="10" t="s">
        <v>262</v>
      </c>
      <c r="F1601" s="10" t="s">
        <v>5226</v>
      </c>
    </row>
    <row r="1602" s="2" customFormat="1" ht="19" customHeight="1" spans="1:6">
      <c r="A1602" s="7" t="s">
        <v>5318</v>
      </c>
      <c r="B1602" s="9" t="s">
        <v>5319</v>
      </c>
      <c r="C1602" s="9" t="s">
        <v>5320</v>
      </c>
      <c r="D1602" s="9" t="s">
        <v>5321</v>
      </c>
      <c r="E1602" s="10" t="s">
        <v>262</v>
      </c>
      <c r="F1602" s="10" t="s">
        <v>5226</v>
      </c>
    </row>
    <row r="1603" s="2" customFormat="1" ht="19" customHeight="1" spans="1:6">
      <c r="A1603" s="7" t="s">
        <v>5322</v>
      </c>
      <c r="B1603" s="9" t="s">
        <v>5323</v>
      </c>
      <c r="C1603" s="9" t="s">
        <v>5324</v>
      </c>
      <c r="D1603" s="9" t="s">
        <v>5325</v>
      </c>
      <c r="E1603" s="10" t="s">
        <v>262</v>
      </c>
      <c r="F1603" s="10" t="s">
        <v>5226</v>
      </c>
    </row>
    <row r="1604" s="2" customFormat="1" ht="19" customHeight="1" spans="1:6">
      <c r="A1604" s="7" t="s">
        <v>5326</v>
      </c>
      <c r="B1604" s="9" t="s">
        <v>5327</v>
      </c>
      <c r="C1604" s="9" t="s">
        <v>5328</v>
      </c>
      <c r="D1604" s="9" t="s">
        <v>5329</v>
      </c>
      <c r="E1604" s="10" t="s">
        <v>262</v>
      </c>
      <c r="F1604" s="10" t="s">
        <v>5226</v>
      </c>
    </row>
    <row r="1605" s="2" customFormat="1" ht="19" customHeight="1" spans="1:6">
      <c r="A1605" s="7" t="s">
        <v>5330</v>
      </c>
      <c r="B1605" s="9" t="s">
        <v>5331</v>
      </c>
      <c r="C1605" s="9" t="s">
        <v>5332</v>
      </c>
      <c r="D1605" s="9" t="s">
        <v>5333</v>
      </c>
      <c r="E1605" s="10" t="s">
        <v>262</v>
      </c>
      <c r="F1605" s="10" t="s">
        <v>5226</v>
      </c>
    </row>
    <row r="1606" s="2" customFormat="1" ht="19" customHeight="1" spans="1:6">
      <c r="A1606" s="7" t="s">
        <v>5334</v>
      </c>
      <c r="B1606" s="9" t="s">
        <v>5335</v>
      </c>
      <c r="C1606" s="9" t="s">
        <v>5336</v>
      </c>
      <c r="D1606" s="9" t="s">
        <v>5337</v>
      </c>
      <c r="E1606" s="10" t="s">
        <v>262</v>
      </c>
      <c r="F1606" s="10" t="s">
        <v>5226</v>
      </c>
    </row>
    <row r="1607" s="2" customFormat="1" ht="19" customHeight="1" spans="1:6">
      <c r="A1607" s="7" t="s">
        <v>5338</v>
      </c>
      <c r="B1607" s="9" t="s">
        <v>5339</v>
      </c>
      <c r="C1607" s="9" t="s">
        <v>5340</v>
      </c>
      <c r="D1607" s="9" t="s">
        <v>5329</v>
      </c>
      <c r="E1607" s="10" t="s">
        <v>262</v>
      </c>
      <c r="F1607" s="10" t="s">
        <v>5226</v>
      </c>
    </row>
    <row r="1608" s="2" customFormat="1" ht="19" customHeight="1" spans="1:6">
      <c r="A1608" s="7" t="s">
        <v>5341</v>
      </c>
      <c r="B1608" s="9" t="s">
        <v>5342</v>
      </c>
      <c r="C1608" s="9" t="s">
        <v>5343</v>
      </c>
      <c r="D1608" s="9" t="s">
        <v>5344</v>
      </c>
      <c r="E1608" s="10" t="s">
        <v>262</v>
      </c>
      <c r="F1608" s="10" t="s">
        <v>5226</v>
      </c>
    </row>
    <row r="1609" s="2" customFormat="1" ht="19" customHeight="1" spans="1:6">
      <c r="A1609" s="7" t="s">
        <v>5345</v>
      </c>
      <c r="B1609" s="9" t="s">
        <v>5346</v>
      </c>
      <c r="C1609" s="9" t="s">
        <v>5347</v>
      </c>
      <c r="D1609" s="9" t="s">
        <v>5329</v>
      </c>
      <c r="E1609" s="10" t="s">
        <v>262</v>
      </c>
      <c r="F1609" s="10" t="s">
        <v>5226</v>
      </c>
    </row>
    <row r="1610" s="2" customFormat="1" ht="19" customHeight="1" spans="1:6">
      <c r="A1610" s="7" t="s">
        <v>5348</v>
      </c>
      <c r="B1610" s="9" t="s">
        <v>5349</v>
      </c>
      <c r="C1610" s="9" t="s">
        <v>5350</v>
      </c>
      <c r="D1610" s="9" t="s">
        <v>5351</v>
      </c>
      <c r="E1610" s="10" t="s">
        <v>262</v>
      </c>
      <c r="F1610" s="10" t="s">
        <v>5226</v>
      </c>
    </row>
    <row r="1611" s="2" customFormat="1" ht="19" customHeight="1" spans="1:6">
      <c r="A1611" s="7" t="s">
        <v>5352</v>
      </c>
      <c r="B1611" s="9" t="s">
        <v>5353</v>
      </c>
      <c r="C1611" s="9" t="s">
        <v>5354</v>
      </c>
      <c r="D1611" s="9" t="s">
        <v>5355</v>
      </c>
      <c r="E1611" s="10" t="s">
        <v>262</v>
      </c>
      <c r="F1611" s="10" t="s">
        <v>5226</v>
      </c>
    </row>
    <row r="1612" s="2" customFormat="1" ht="19" customHeight="1" spans="1:6">
      <c r="A1612" s="7" t="s">
        <v>5356</v>
      </c>
      <c r="B1612" s="9" t="s">
        <v>5357</v>
      </c>
      <c r="C1612" s="9" t="s">
        <v>5358</v>
      </c>
      <c r="D1612" s="9" t="s">
        <v>5359</v>
      </c>
      <c r="E1612" s="10" t="s">
        <v>262</v>
      </c>
      <c r="F1612" s="10" t="s">
        <v>5226</v>
      </c>
    </row>
    <row r="1613" s="2" customFormat="1" ht="19" customHeight="1" spans="1:6">
      <c r="A1613" s="7" t="s">
        <v>5360</v>
      </c>
      <c r="B1613" s="9" t="s">
        <v>5361</v>
      </c>
      <c r="C1613" s="9" t="s">
        <v>5362</v>
      </c>
      <c r="D1613" s="9" t="s">
        <v>5363</v>
      </c>
      <c r="E1613" s="10" t="s">
        <v>262</v>
      </c>
      <c r="F1613" s="10" t="s">
        <v>5226</v>
      </c>
    </row>
    <row r="1614" s="2" customFormat="1" ht="19" customHeight="1" spans="1:6">
      <c r="A1614" s="7" t="s">
        <v>5364</v>
      </c>
      <c r="B1614" s="9" t="s">
        <v>5365</v>
      </c>
      <c r="C1614" s="9" t="s">
        <v>5366</v>
      </c>
      <c r="D1614" s="9" t="s">
        <v>5367</v>
      </c>
      <c r="E1614" s="10" t="s">
        <v>262</v>
      </c>
      <c r="F1614" s="10" t="s">
        <v>5226</v>
      </c>
    </row>
    <row r="1615" s="2" customFormat="1" ht="19" customHeight="1" spans="1:6">
      <c r="A1615" s="7" t="s">
        <v>5368</v>
      </c>
      <c r="B1615" s="9" t="s">
        <v>5369</v>
      </c>
      <c r="C1615" s="9" t="s">
        <v>5370</v>
      </c>
      <c r="D1615" s="9" t="s">
        <v>5371</v>
      </c>
      <c r="E1615" s="10" t="s">
        <v>262</v>
      </c>
      <c r="F1615" s="10" t="s">
        <v>5226</v>
      </c>
    </row>
    <row r="1616" s="2" customFormat="1" ht="19" customHeight="1" spans="1:6">
      <c r="A1616" s="7" t="s">
        <v>5372</v>
      </c>
      <c r="B1616" s="9" t="s">
        <v>5373</v>
      </c>
      <c r="C1616" s="9" t="s">
        <v>5374</v>
      </c>
      <c r="D1616" s="9" t="s">
        <v>5363</v>
      </c>
      <c r="E1616" s="10" t="s">
        <v>262</v>
      </c>
      <c r="F1616" s="10" t="s">
        <v>5226</v>
      </c>
    </row>
    <row r="1617" s="2" customFormat="1" ht="19" customHeight="1" spans="1:6">
      <c r="A1617" s="7" t="s">
        <v>5375</v>
      </c>
      <c r="B1617" s="9" t="s">
        <v>5376</v>
      </c>
      <c r="C1617" s="9" t="s">
        <v>5377</v>
      </c>
      <c r="D1617" s="9" t="s">
        <v>5378</v>
      </c>
      <c r="E1617" s="10" t="s">
        <v>262</v>
      </c>
      <c r="F1617" s="10" t="s">
        <v>5226</v>
      </c>
    </row>
    <row r="1618" s="2" customFormat="1" ht="19" customHeight="1" spans="1:6">
      <c r="A1618" s="7" t="s">
        <v>5379</v>
      </c>
      <c r="B1618" s="9" t="s">
        <v>5380</v>
      </c>
      <c r="C1618" s="9" t="s">
        <v>5381</v>
      </c>
      <c r="D1618" s="9" t="s">
        <v>5378</v>
      </c>
      <c r="E1618" s="10" t="s">
        <v>262</v>
      </c>
      <c r="F1618" s="10" t="s">
        <v>5226</v>
      </c>
    </row>
    <row r="1619" s="2" customFormat="1" ht="19" customHeight="1" spans="1:6">
      <c r="A1619" s="7" t="s">
        <v>5382</v>
      </c>
      <c r="B1619" s="9" t="s">
        <v>5383</v>
      </c>
      <c r="C1619" s="9" t="s">
        <v>5384</v>
      </c>
      <c r="D1619" s="9" t="s">
        <v>5385</v>
      </c>
      <c r="E1619" s="10" t="s">
        <v>262</v>
      </c>
      <c r="F1619" s="10" t="s">
        <v>5226</v>
      </c>
    </row>
    <row r="1620" s="2" customFormat="1" ht="19" customHeight="1" spans="1:6">
      <c r="A1620" s="7" t="s">
        <v>5386</v>
      </c>
      <c r="B1620" s="9" t="s">
        <v>5387</v>
      </c>
      <c r="C1620" s="9" t="s">
        <v>5384</v>
      </c>
      <c r="D1620" s="9" t="s">
        <v>5388</v>
      </c>
      <c r="E1620" s="10" t="s">
        <v>262</v>
      </c>
      <c r="F1620" s="10" t="s">
        <v>5226</v>
      </c>
    </row>
    <row r="1621" s="2" customFormat="1" ht="19" customHeight="1" spans="1:6">
      <c r="A1621" s="7" t="s">
        <v>5389</v>
      </c>
      <c r="B1621" s="9" t="s">
        <v>5390</v>
      </c>
      <c r="C1621" s="9" t="s">
        <v>5391</v>
      </c>
      <c r="D1621" s="9" t="s">
        <v>5392</v>
      </c>
      <c r="E1621" s="10" t="s">
        <v>262</v>
      </c>
      <c r="F1621" s="10" t="s">
        <v>5226</v>
      </c>
    </row>
    <row r="1622" s="2" customFormat="1" ht="19" customHeight="1" spans="1:6">
      <c r="A1622" s="7" t="s">
        <v>5393</v>
      </c>
      <c r="B1622" s="9" t="s">
        <v>5394</v>
      </c>
      <c r="C1622" s="9" t="s">
        <v>5328</v>
      </c>
      <c r="D1622" s="9" t="s">
        <v>5395</v>
      </c>
      <c r="E1622" s="10" t="s">
        <v>262</v>
      </c>
      <c r="F1622" s="10" t="s">
        <v>5226</v>
      </c>
    </row>
    <row r="1623" s="2" customFormat="1" ht="19" customHeight="1" spans="1:6">
      <c r="A1623" s="7" t="s">
        <v>5396</v>
      </c>
      <c r="B1623" s="9" t="s">
        <v>5397</v>
      </c>
      <c r="C1623" s="9" t="s">
        <v>5398</v>
      </c>
      <c r="D1623" s="9" t="s">
        <v>5399</v>
      </c>
      <c r="E1623" s="10" t="s">
        <v>262</v>
      </c>
      <c r="F1623" s="10" t="s">
        <v>5226</v>
      </c>
    </row>
    <row r="1624" s="2" customFormat="1" ht="19" customHeight="1" spans="1:6">
      <c r="A1624" s="7" t="s">
        <v>5400</v>
      </c>
      <c r="B1624" s="9" t="s">
        <v>5401</v>
      </c>
      <c r="C1624" s="9" t="s">
        <v>5402</v>
      </c>
      <c r="D1624" s="9" t="s">
        <v>5403</v>
      </c>
      <c r="E1624" s="10" t="s">
        <v>262</v>
      </c>
      <c r="F1624" s="10" t="s">
        <v>5226</v>
      </c>
    </row>
    <row r="1625" s="2" customFormat="1" ht="19" customHeight="1" spans="1:6">
      <c r="A1625" s="7" t="s">
        <v>5404</v>
      </c>
      <c r="B1625" s="9" t="s">
        <v>5405</v>
      </c>
      <c r="C1625" s="9" t="s">
        <v>5232</v>
      </c>
      <c r="D1625" s="9" t="s">
        <v>5406</v>
      </c>
      <c r="E1625" s="10" t="s">
        <v>262</v>
      </c>
      <c r="F1625" s="10" t="s">
        <v>5226</v>
      </c>
    </row>
    <row r="1626" s="2" customFormat="1" ht="19" customHeight="1" spans="1:6">
      <c r="A1626" s="7" t="s">
        <v>5407</v>
      </c>
      <c r="B1626" s="9" t="s">
        <v>5408</v>
      </c>
      <c r="C1626" s="9" t="s">
        <v>5232</v>
      </c>
      <c r="D1626" s="9" t="s">
        <v>5409</v>
      </c>
      <c r="E1626" s="10" t="s">
        <v>262</v>
      </c>
      <c r="F1626" s="10" t="s">
        <v>5226</v>
      </c>
    </row>
    <row r="1627" s="2" customFormat="1" ht="19" customHeight="1" spans="1:6">
      <c r="A1627" s="7" t="s">
        <v>5410</v>
      </c>
      <c r="B1627" s="9" t="s">
        <v>5411</v>
      </c>
      <c r="C1627" s="9" t="s">
        <v>5412</v>
      </c>
      <c r="D1627" s="9" t="s">
        <v>5413</v>
      </c>
      <c r="E1627" s="10" t="s">
        <v>262</v>
      </c>
      <c r="F1627" s="10" t="s">
        <v>5226</v>
      </c>
    </row>
    <row r="1628" s="2" customFormat="1" ht="19" customHeight="1" spans="1:6">
      <c r="A1628" s="7" t="s">
        <v>5414</v>
      </c>
      <c r="B1628" s="9" t="s">
        <v>5415</v>
      </c>
      <c r="C1628" s="9" t="s">
        <v>5412</v>
      </c>
      <c r="D1628" s="9" t="s">
        <v>5416</v>
      </c>
      <c r="E1628" s="10" t="s">
        <v>262</v>
      </c>
      <c r="F1628" s="10" t="s">
        <v>5226</v>
      </c>
    </row>
    <row r="1629" s="2" customFormat="1" ht="19" customHeight="1" spans="1:6">
      <c r="A1629" s="7" t="s">
        <v>5417</v>
      </c>
      <c r="B1629" s="9" t="s">
        <v>5418</v>
      </c>
      <c r="C1629" s="9" t="s">
        <v>5419</v>
      </c>
      <c r="D1629" s="9" t="s">
        <v>5420</v>
      </c>
      <c r="E1629" s="10" t="s">
        <v>262</v>
      </c>
      <c r="F1629" s="10" t="s">
        <v>5226</v>
      </c>
    </row>
    <row r="1630" s="2" customFormat="1" ht="19" customHeight="1" spans="1:6">
      <c r="A1630" s="7" t="s">
        <v>5421</v>
      </c>
      <c r="B1630" s="9" t="s">
        <v>5422</v>
      </c>
      <c r="C1630" s="9" t="s">
        <v>5280</v>
      </c>
      <c r="D1630" s="9" t="s">
        <v>5423</v>
      </c>
      <c r="E1630" s="10" t="s">
        <v>262</v>
      </c>
      <c r="F1630" s="10" t="s">
        <v>5226</v>
      </c>
    </row>
    <row r="1631" s="2" customFormat="1" ht="19" customHeight="1" spans="1:6">
      <c r="A1631" s="7" t="s">
        <v>5424</v>
      </c>
      <c r="B1631" s="9" t="s">
        <v>5425</v>
      </c>
      <c r="C1631" s="9" t="s">
        <v>5377</v>
      </c>
      <c r="D1631" s="9" t="s">
        <v>5426</v>
      </c>
      <c r="E1631" s="10" t="s">
        <v>262</v>
      </c>
      <c r="F1631" s="10" t="s">
        <v>5226</v>
      </c>
    </row>
    <row r="1632" s="2" customFormat="1" ht="19" customHeight="1" spans="1:6">
      <c r="A1632" s="7" t="s">
        <v>5427</v>
      </c>
      <c r="B1632" s="9" t="s">
        <v>5428</v>
      </c>
      <c r="C1632" s="9" t="s">
        <v>5429</v>
      </c>
      <c r="D1632" s="9" t="s">
        <v>5430</v>
      </c>
      <c r="E1632" s="10" t="s">
        <v>262</v>
      </c>
      <c r="F1632" s="10" t="s">
        <v>5226</v>
      </c>
    </row>
    <row r="1633" s="2" customFormat="1" ht="19" customHeight="1" spans="1:6">
      <c r="A1633" s="7" t="s">
        <v>5431</v>
      </c>
      <c r="B1633" s="9" t="s">
        <v>5432</v>
      </c>
      <c r="C1633" s="9" t="s">
        <v>5433</v>
      </c>
      <c r="D1633" s="9" t="s">
        <v>5434</v>
      </c>
      <c r="E1633" s="10" t="s">
        <v>262</v>
      </c>
      <c r="F1633" s="10" t="s">
        <v>5226</v>
      </c>
    </row>
    <row r="1634" s="2" customFormat="1" ht="19" customHeight="1" spans="1:6">
      <c r="A1634" s="7" t="s">
        <v>5435</v>
      </c>
      <c r="B1634" s="9" t="s">
        <v>5436</v>
      </c>
      <c r="C1634" s="9" t="s">
        <v>4759</v>
      </c>
      <c r="D1634" s="9" t="s">
        <v>5437</v>
      </c>
      <c r="E1634" s="10" t="s">
        <v>262</v>
      </c>
      <c r="F1634" s="10" t="s">
        <v>5226</v>
      </c>
    </row>
    <row r="1635" s="2" customFormat="1" ht="19" customHeight="1" spans="1:6">
      <c r="A1635" s="7" t="s">
        <v>5438</v>
      </c>
      <c r="B1635" s="9" t="s">
        <v>5439</v>
      </c>
      <c r="C1635" s="9" t="s">
        <v>5440</v>
      </c>
      <c r="D1635" s="9" t="s">
        <v>5441</v>
      </c>
      <c r="E1635" s="10" t="s">
        <v>262</v>
      </c>
      <c r="F1635" s="10" t="s">
        <v>5226</v>
      </c>
    </row>
    <row r="1636" s="2" customFormat="1" ht="19" customHeight="1" spans="1:6">
      <c r="A1636" s="7" t="s">
        <v>5442</v>
      </c>
      <c r="B1636" s="9" t="s">
        <v>5443</v>
      </c>
      <c r="C1636" s="9" t="s">
        <v>5444</v>
      </c>
      <c r="D1636" s="9" t="s">
        <v>5445</v>
      </c>
      <c r="E1636" s="10" t="s">
        <v>262</v>
      </c>
      <c r="F1636" s="10" t="s">
        <v>5226</v>
      </c>
    </row>
    <row r="1637" s="2" customFormat="1" ht="19" customHeight="1" spans="1:6">
      <c r="A1637" s="7" t="s">
        <v>5446</v>
      </c>
      <c r="B1637" s="9" t="s">
        <v>5447</v>
      </c>
      <c r="C1637" s="9" t="s">
        <v>5448</v>
      </c>
      <c r="D1637" s="9" t="s">
        <v>5449</v>
      </c>
      <c r="E1637" s="10" t="s">
        <v>262</v>
      </c>
      <c r="F1637" s="10" t="s">
        <v>5226</v>
      </c>
    </row>
    <row r="1638" s="2" customFormat="1" ht="19" customHeight="1" spans="1:6">
      <c r="A1638" s="7" t="s">
        <v>5450</v>
      </c>
      <c r="B1638" s="9" t="s">
        <v>5451</v>
      </c>
      <c r="C1638" s="9" t="s">
        <v>5452</v>
      </c>
      <c r="D1638" s="9" t="s">
        <v>5453</v>
      </c>
      <c r="E1638" s="10" t="s">
        <v>262</v>
      </c>
      <c r="F1638" s="10" t="s">
        <v>5226</v>
      </c>
    </row>
    <row r="1639" s="2" customFormat="1" ht="19" customHeight="1" spans="1:6">
      <c r="A1639" s="7" t="s">
        <v>5454</v>
      </c>
      <c r="B1639" s="9" t="s">
        <v>5455</v>
      </c>
      <c r="C1639" s="9" t="s">
        <v>5456</v>
      </c>
      <c r="D1639" s="9" t="s">
        <v>5457</v>
      </c>
      <c r="E1639" s="10" t="s">
        <v>262</v>
      </c>
      <c r="F1639" s="10" t="s">
        <v>5226</v>
      </c>
    </row>
    <row r="1640" s="2" customFormat="1" ht="19" customHeight="1" spans="1:6">
      <c r="A1640" s="7" t="s">
        <v>5458</v>
      </c>
      <c r="B1640" s="35" t="s">
        <v>5459</v>
      </c>
      <c r="C1640" s="35" t="s">
        <v>5460</v>
      </c>
      <c r="D1640" s="35" t="s">
        <v>5461</v>
      </c>
      <c r="E1640" s="10" t="s">
        <v>262</v>
      </c>
      <c r="F1640" s="10" t="s">
        <v>5226</v>
      </c>
    </row>
    <row r="1641" s="2" customFormat="1" ht="19" customHeight="1" spans="1:6">
      <c r="A1641" s="7" t="s">
        <v>5462</v>
      </c>
      <c r="B1641" s="24" t="s">
        <v>5463</v>
      </c>
      <c r="C1641" s="24" t="s">
        <v>5464</v>
      </c>
      <c r="D1641" s="24" t="s">
        <v>5465</v>
      </c>
      <c r="E1641" s="10" t="s">
        <v>262</v>
      </c>
      <c r="F1641" s="10" t="s">
        <v>5226</v>
      </c>
    </row>
    <row r="1642" s="2" customFormat="1" ht="19" customHeight="1" spans="1:6">
      <c r="A1642" s="7" t="s">
        <v>5466</v>
      </c>
      <c r="B1642" s="24" t="s">
        <v>5467</v>
      </c>
      <c r="C1642" s="24" t="s">
        <v>5468</v>
      </c>
      <c r="D1642" s="24" t="s">
        <v>5469</v>
      </c>
      <c r="E1642" s="10" t="s">
        <v>262</v>
      </c>
      <c r="F1642" s="10" t="s">
        <v>5226</v>
      </c>
    </row>
    <row r="1643" s="2" customFormat="1" ht="19" customHeight="1" spans="1:6">
      <c r="A1643" s="7" t="s">
        <v>5470</v>
      </c>
      <c r="B1643" s="35" t="s">
        <v>5471</v>
      </c>
      <c r="C1643" s="35" t="s">
        <v>5472</v>
      </c>
      <c r="D1643" s="35" t="s">
        <v>5473</v>
      </c>
      <c r="E1643" s="10" t="s">
        <v>262</v>
      </c>
      <c r="F1643" s="10" t="s">
        <v>5226</v>
      </c>
    </row>
    <row r="1644" s="2" customFormat="1" ht="19" customHeight="1" spans="1:6">
      <c r="A1644" s="7" t="s">
        <v>5474</v>
      </c>
      <c r="B1644" s="24" t="s">
        <v>5475</v>
      </c>
      <c r="C1644" s="23" t="s">
        <v>5476</v>
      </c>
      <c r="D1644" s="23" t="s">
        <v>5477</v>
      </c>
      <c r="E1644" s="10" t="s">
        <v>262</v>
      </c>
      <c r="F1644" s="10" t="s">
        <v>5226</v>
      </c>
    </row>
    <row r="1645" s="2" customFormat="1" ht="19" customHeight="1" spans="1:6">
      <c r="A1645" s="7" t="s">
        <v>5478</v>
      </c>
      <c r="B1645" s="35" t="s">
        <v>5479</v>
      </c>
      <c r="C1645" s="35" t="s">
        <v>5460</v>
      </c>
      <c r="D1645" s="35" t="s">
        <v>5480</v>
      </c>
      <c r="E1645" s="10" t="s">
        <v>262</v>
      </c>
      <c r="F1645" s="10" t="s">
        <v>5226</v>
      </c>
    </row>
    <row r="1646" s="2" customFormat="1" ht="19" customHeight="1" spans="1:6">
      <c r="A1646" s="7" t="s">
        <v>5481</v>
      </c>
      <c r="B1646" s="22" t="s">
        <v>5482</v>
      </c>
      <c r="C1646" s="24" t="s">
        <v>5483</v>
      </c>
      <c r="D1646" s="36" t="s">
        <v>5484</v>
      </c>
      <c r="E1646" s="10" t="s">
        <v>262</v>
      </c>
      <c r="F1646" s="10" t="s">
        <v>5226</v>
      </c>
    </row>
    <row r="1647" s="2" customFormat="1" ht="19" customHeight="1" spans="1:6">
      <c r="A1647" s="7" t="s">
        <v>5485</v>
      </c>
      <c r="B1647" s="16" t="s">
        <v>5486</v>
      </c>
      <c r="C1647" s="16" t="s">
        <v>5487</v>
      </c>
      <c r="D1647" s="16" t="s">
        <v>5488</v>
      </c>
      <c r="E1647" s="10" t="s">
        <v>262</v>
      </c>
      <c r="F1647" s="10" t="s">
        <v>5226</v>
      </c>
    </row>
    <row r="1648" s="2" customFormat="1" ht="19" customHeight="1" spans="1:6">
      <c r="A1648" s="7" t="s">
        <v>5489</v>
      </c>
      <c r="B1648" s="16" t="s">
        <v>5490</v>
      </c>
      <c r="C1648" s="16" t="s">
        <v>4351</v>
      </c>
      <c r="D1648" s="16" t="s">
        <v>5491</v>
      </c>
      <c r="E1648" s="10" t="s">
        <v>262</v>
      </c>
      <c r="F1648" s="10" t="s">
        <v>5226</v>
      </c>
    </row>
    <row r="1649" s="2" customFormat="1" ht="19" customHeight="1" spans="1:6">
      <c r="A1649" s="7" t="s">
        <v>5492</v>
      </c>
      <c r="B1649" s="16" t="s">
        <v>5493</v>
      </c>
      <c r="C1649" s="16" t="s">
        <v>5494</v>
      </c>
      <c r="D1649" s="16" t="s">
        <v>5495</v>
      </c>
      <c r="E1649" s="10" t="s">
        <v>262</v>
      </c>
      <c r="F1649" s="10" t="s">
        <v>5226</v>
      </c>
    </row>
    <row r="1650" s="2" customFormat="1" ht="19" customHeight="1" spans="1:6">
      <c r="A1650" s="7" t="s">
        <v>5496</v>
      </c>
      <c r="B1650" s="16" t="s">
        <v>5497</v>
      </c>
      <c r="C1650" s="16" t="s">
        <v>5498</v>
      </c>
      <c r="D1650" s="16" t="s">
        <v>5329</v>
      </c>
      <c r="E1650" s="10" t="s">
        <v>262</v>
      </c>
      <c r="F1650" s="10" t="s">
        <v>5226</v>
      </c>
    </row>
    <row r="1651" s="2" customFormat="1" ht="19" customHeight="1" spans="1:6">
      <c r="A1651" s="7" t="s">
        <v>5499</v>
      </c>
      <c r="B1651" s="16" t="s">
        <v>5500</v>
      </c>
      <c r="C1651" s="16" t="s">
        <v>5501</v>
      </c>
      <c r="D1651" s="16" t="s">
        <v>5502</v>
      </c>
      <c r="E1651" s="10" t="s">
        <v>262</v>
      </c>
      <c r="F1651" s="10" t="s">
        <v>5226</v>
      </c>
    </row>
    <row r="1652" s="2" customFormat="1" ht="19" customHeight="1" spans="1:6">
      <c r="A1652" s="7" t="s">
        <v>5503</v>
      </c>
      <c r="B1652" s="16" t="s">
        <v>5504</v>
      </c>
      <c r="C1652" s="16" t="s">
        <v>5505</v>
      </c>
      <c r="D1652" s="16" t="s">
        <v>5363</v>
      </c>
      <c r="E1652" s="10" t="s">
        <v>262</v>
      </c>
      <c r="F1652" s="10" t="s">
        <v>5226</v>
      </c>
    </row>
    <row r="1653" s="2" customFormat="1" ht="19" customHeight="1" spans="1:6">
      <c r="A1653" s="7" t="s">
        <v>5506</v>
      </c>
      <c r="B1653" s="16" t="s">
        <v>5507</v>
      </c>
      <c r="C1653" s="16" t="s">
        <v>5440</v>
      </c>
      <c r="D1653" s="16" t="s">
        <v>5508</v>
      </c>
      <c r="E1653" s="10" t="s">
        <v>262</v>
      </c>
      <c r="F1653" s="10" t="s">
        <v>5226</v>
      </c>
    </row>
    <row r="1654" s="2" customFormat="1" ht="19" customHeight="1" spans="1:6">
      <c r="A1654" s="7" t="s">
        <v>5509</v>
      </c>
      <c r="B1654" s="16" t="s">
        <v>5510</v>
      </c>
      <c r="C1654" s="16" t="s">
        <v>5440</v>
      </c>
      <c r="D1654" s="16" t="s">
        <v>5511</v>
      </c>
      <c r="E1654" s="10" t="s">
        <v>262</v>
      </c>
      <c r="F1654" s="10" t="s">
        <v>5226</v>
      </c>
    </row>
    <row r="1655" s="2" customFormat="1" ht="19" customHeight="1" spans="1:6">
      <c r="A1655" s="7" t="s">
        <v>5512</v>
      </c>
      <c r="B1655" s="16" t="s">
        <v>5513</v>
      </c>
      <c r="C1655" s="16" t="s">
        <v>5514</v>
      </c>
      <c r="D1655" s="16" t="s">
        <v>5515</v>
      </c>
      <c r="E1655" s="10" t="s">
        <v>262</v>
      </c>
      <c r="F1655" s="10" t="s">
        <v>5226</v>
      </c>
    </row>
    <row r="1656" s="2" customFormat="1" ht="19" customHeight="1" spans="1:6">
      <c r="A1656" s="7" t="s">
        <v>5516</v>
      </c>
      <c r="B1656" s="16" t="s">
        <v>5517</v>
      </c>
      <c r="C1656" s="16" t="s">
        <v>5518</v>
      </c>
      <c r="D1656" s="16" t="s">
        <v>5519</v>
      </c>
      <c r="E1656" s="10" t="s">
        <v>262</v>
      </c>
      <c r="F1656" s="10" t="s">
        <v>5226</v>
      </c>
    </row>
    <row r="1657" s="2" customFormat="1" ht="19" customHeight="1" spans="1:6">
      <c r="A1657" s="7" t="s">
        <v>5520</v>
      </c>
      <c r="B1657" s="16" t="s">
        <v>5521</v>
      </c>
      <c r="C1657" s="16" t="s">
        <v>5522</v>
      </c>
      <c r="D1657" s="16" t="s">
        <v>5523</v>
      </c>
      <c r="E1657" s="10" t="s">
        <v>262</v>
      </c>
      <c r="F1657" s="10" t="s">
        <v>5226</v>
      </c>
    </row>
    <row r="1658" s="2" customFormat="1" ht="19" customHeight="1" spans="1:6">
      <c r="A1658" s="7" t="s">
        <v>5524</v>
      </c>
      <c r="B1658" s="16" t="s">
        <v>5525</v>
      </c>
      <c r="C1658" s="16" t="s">
        <v>5522</v>
      </c>
      <c r="D1658" s="16" t="s">
        <v>5526</v>
      </c>
      <c r="E1658" s="10" t="s">
        <v>262</v>
      </c>
      <c r="F1658" s="10" t="s">
        <v>5226</v>
      </c>
    </row>
    <row r="1659" s="2" customFormat="1" ht="19" customHeight="1" spans="1:6">
      <c r="A1659" s="7" t="s">
        <v>5527</v>
      </c>
      <c r="B1659" s="16" t="s">
        <v>5528</v>
      </c>
      <c r="C1659" s="16" t="s">
        <v>5529</v>
      </c>
      <c r="D1659" s="16" t="s">
        <v>5477</v>
      </c>
      <c r="E1659" s="10" t="s">
        <v>262</v>
      </c>
      <c r="F1659" s="10" t="s">
        <v>5226</v>
      </c>
    </row>
    <row r="1660" s="2" customFormat="1" ht="19" customHeight="1" spans="1:6">
      <c r="A1660" s="7" t="s">
        <v>5530</v>
      </c>
      <c r="B1660" s="16" t="s">
        <v>5531</v>
      </c>
      <c r="C1660" s="16" t="s">
        <v>5320</v>
      </c>
      <c r="D1660" s="16" t="s">
        <v>5532</v>
      </c>
      <c r="E1660" s="10" t="s">
        <v>262</v>
      </c>
      <c r="F1660" s="10" t="s">
        <v>5226</v>
      </c>
    </row>
    <row r="1661" s="2" customFormat="1" ht="19" customHeight="1" spans="1:6">
      <c r="A1661" s="7" t="s">
        <v>5533</v>
      </c>
      <c r="B1661" s="16" t="s">
        <v>5534</v>
      </c>
      <c r="C1661" s="16" t="s">
        <v>5535</v>
      </c>
      <c r="D1661" s="16" t="s">
        <v>5536</v>
      </c>
      <c r="E1661" s="10" t="s">
        <v>262</v>
      </c>
      <c r="F1661" s="10" t="s">
        <v>5226</v>
      </c>
    </row>
    <row r="1662" s="2" customFormat="1" ht="19" customHeight="1" spans="1:6">
      <c r="A1662" s="7" t="s">
        <v>5537</v>
      </c>
      <c r="B1662" s="16" t="s">
        <v>5538</v>
      </c>
      <c r="C1662" s="16" t="s">
        <v>5501</v>
      </c>
      <c r="D1662" s="16" t="s">
        <v>5539</v>
      </c>
      <c r="E1662" s="10" t="s">
        <v>262</v>
      </c>
      <c r="F1662" s="10" t="s">
        <v>5226</v>
      </c>
    </row>
    <row r="1663" s="2" customFormat="1" ht="19" customHeight="1" spans="1:6">
      <c r="A1663" s="7" t="s">
        <v>0</v>
      </c>
      <c r="B1663" s="7" t="s">
        <v>1</v>
      </c>
      <c r="C1663" s="7" t="s">
        <v>2</v>
      </c>
      <c r="D1663" s="7" t="s">
        <v>3</v>
      </c>
      <c r="E1663" s="8" t="s">
        <v>4</v>
      </c>
      <c r="F1663" s="8" t="s">
        <v>5</v>
      </c>
    </row>
    <row r="1664" s="2" customFormat="1" ht="19" customHeight="1" spans="1:6">
      <c r="A1664" s="7" t="s">
        <v>5540</v>
      </c>
      <c r="B1664" s="9" t="s">
        <v>5541</v>
      </c>
      <c r="C1664" s="9" t="s">
        <v>5542</v>
      </c>
      <c r="D1664" s="9" t="s">
        <v>5543</v>
      </c>
      <c r="E1664" s="10" t="s">
        <v>1080</v>
      </c>
      <c r="F1664" s="10" t="s">
        <v>3573</v>
      </c>
    </row>
    <row r="1665" s="2" customFormat="1" ht="19" customHeight="1" spans="1:6">
      <c r="A1665" s="7" t="s">
        <v>5544</v>
      </c>
      <c r="B1665" s="9" t="s">
        <v>5545</v>
      </c>
      <c r="C1665" s="9" t="s">
        <v>5546</v>
      </c>
      <c r="D1665" s="9" t="s">
        <v>5547</v>
      </c>
      <c r="E1665" s="10" t="s">
        <v>1080</v>
      </c>
      <c r="F1665" s="10" t="s">
        <v>3573</v>
      </c>
    </row>
    <row r="1666" s="2" customFormat="1" ht="19" customHeight="1" spans="1:6">
      <c r="A1666" s="7" t="s">
        <v>5548</v>
      </c>
      <c r="B1666" s="9" t="s">
        <v>5549</v>
      </c>
      <c r="C1666" s="9" t="s">
        <v>5550</v>
      </c>
      <c r="D1666" s="9" t="s">
        <v>5551</v>
      </c>
      <c r="E1666" s="10" t="s">
        <v>1080</v>
      </c>
      <c r="F1666" s="10" t="s">
        <v>3573</v>
      </c>
    </row>
    <row r="1667" s="2" customFormat="1" ht="19" customHeight="1" spans="1:6">
      <c r="A1667" s="7" t="s">
        <v>5552</v>
      </c>
      <c r="B1667" s="9" t="s">
        <v>5553</v>
      </c>
      <c r="C1667" s="9" t="s">
        <v>5554</v>
      </c>
      <c r="D1667" s="9" t="s">
        <v>5555</v>
      </c>
      <c r="E1667" s="10" t="s">
        <v>1080</v>
      </c>
      <c r="F1667" s="10" t="s">
        <v>3573</v>
      </c>
    </row>
    <row r="1668" s="2" customFormat="1" ht="19" customHeight="1" spans="1:6">
      <c r="A1668" s="7" t="s">
        <v>5556</v>
      </c>
      <c r="B1668" s="9" t="s">
        <v>5557</v>
      </c>
      <c r="C1668" s="9" t="s">
        <v>5558</v>
      </c>
      <c r="D1668" s="9" t="s">
        <v>5559</v>
      </c>
      <c r="E1668" s="10" t="s">
        <v>1080</v>
      </c>
      <c r="F1668" s="10" t="s">
        <v>3573</v>
      </c>
    </row>
    <row r="1669" s="2" customFormat="1" ht="19" customHeight="1" spans="1:6">
      <c r="A1669" s="7" t="s">
        <v>5560</v>
      </c>
      <c r="B1669" s="9" t="s">
        <v>5561</v>
      </c>
      <c r="C1669" s="9" t="s">
        <v>5562</v>
      </c>
      <c r="D1669" s="9" t="s">
        <v>5563</v>
      </c>
      <c r="E1669" s="10" t="s">
        <v>1080</v>
      </c>
      <c r="F1669" s="10" t="s">
        <v>3573</v>
      </c>
    </row>
    <row r="1670" s="2" customFormat="1" ht="19" customHeight="1" spans="1:6">
      <c r="A1670" s="7" t="s">
        <v>5564</v>
      </c>
      <c r="B1670" s="9" t="s">
        <v>5565</v>
      </c>
      <c r="C1670" s="9" t="s">
        <v>5566</v>
      </c>
      <c r="D1670" s="9" t="s">
        <v>5567</v>
      </c>
      <c r="E1670" s="10" t="s">
        <v>1080</v>
      </c>
      <c r="F1670" s="10" t="s">
        <v>3573</v>
      </c>
    </row>
    <row r="1671" s="2" customFormat="1" ht="19" customHeight="1" spans="1:6">
      <c r="A1671" s="7" t="s">
        <v>5568</v>
      </c>
      <c r="B1671" s="9" t="s">
        <v>5569</v>
      </c>
      <c r="C1671" s="9" t="s">
        <v>5570</v>
      </c>
      <c r="D1671" s="9" t="s">
        <v>505</v>
      </c>
      <c r="E1671" s="10" t="s">
        <v>1080</v>
      </c>
      <c r="F1671" s="10" t="s">
        <v>3573</v>
      </c>
    </row>
    <row r="1672" s="2" customFormat="1" ht="19" customHeight="1" spans="1:6">
      <c r="A1672" s="7" t="s">
        <v>5571</v>
      </c>
      <c r="B1672" s="9" t="s">
        <v>5572</v>
      </c>
      <c r="C1672" s="9" t="s">
        <v>5573</v>
      </c>
      <c r="D1672" s="9" t="s">
        <v>5574</v>
      </c>
      <c r="E1672" s="10" t="s">
        <v>1080</v>
      </c>
      <c r="F1672" s="10" t="s">
        <v>3573</v>
      </c>
    </row>
    <row r="1673" s="2" customFormat="1" ht="19" customHeight="1" spans="1:6">
      <c r="A1673" s="7" t="s">
        <v>5575</v>
      </c>
      <c r="B1673" s="9" t="s">
        <v>5576</v>
      </c>
      <c r="C1673" s="9" t="s">
        <v>5577</v>
      </c>
      <c r="D1673" s="9" t="s">
        <v>5578</v>
      </c>
      <c r="E1673" s="10" t="s">
        <v>1080</v>
      </c>
      <c r="F1673" s="10" t="s">
        <v>3573</v>
      </c>
    </row>
    <row r="1674" s="2" customFormat="1" ht="19" customHeight="1" spans="1:6">
      <c r="A1674" s="7" t="s">
        <v>5579</v>
      </c>
      <c r="B1674" s="9" t="s">
        <v>5580</v>
      </c>
      <c r="C1674" s="9" t="s">
        <v>5581</v>
      </c>
      <c r="D1674" s="9" t="s">
        <v>5582</v>
      </c>
      <c r="E1674" s="10" t="s">
        <v>1080</v>
      </c>
      <c r="F1674" s="10" t="s">
        <v>3573</v>
      </c>
    </row>
    <row r="1675" s="2" customFormat="1" ht="19" customHeight="1" spans="1:6">
      <c r="A1675" s="7" t="s">
        <v>5583</v>
      </c>
      <c r="B1675" s="9" t="s">
        <v>5584</v>
      </c>
      <c r="C1675" s="9" t="s">
        <v>5585</v>
      </c>
      <c r="D1675" s="9" t="s">
        <v>5586</v>
      </c>
      <c r="E1675" s="10" t="s">
        <v>1080</v>
      </c>
      <c r="F1675" s="10" t="s">
        <v>3573</v>
      </c>
    </row>
    <row r="1676" s="2" customFormat="1" ht="19" customHeight="1" spans="1:6">
      <c r="A1676" s="7" t="s">
        <v>5587</v>
      </c>
      <c r="B1676" s="9" t="s">
        <v>5588</v>
      </c>
      <c r="C1676" s="9" t="s">
        <v>5570</v>
      </c>
      <c r="D1676" s="9" t="s">
        <v>5589</v>
      </c>
      <c r="E1676" s="10" t="s">
        <v>1080</v>
      </c>
      <c r="F1676" s="10" t="s">
        <v>3573</v>
      </c>
    </row>
    <row r="1677" s="2" customFormat="1" ht="19" customHeight="1" spans="1:6">
      <c r="A1677" s="7" t="s">
        <v>5590</v>
      </c>
      <c r="B1677" s="9" t="s">
        <v>5591</v>
      </c>
      <c r="C1677" s="9" t="s">
        <v>5562</v>
      </c>
      <c r="D1677" s="9" t="s">
        <v>5592</v>
      </c>
      <c r="E1677" s="10" t="s">
        <v>1080</v>
      </c>
      <c r="F1677" s="10" t="s">
        <v>3573</v>
      </c>
    </row>
    <row r="1678" s="2" customFormat="1" ht="19" customHeight="1" spans="1:6">
      <c r="A1678" s="7" t="s">
        <v>5593</v>
      </c>
      <c r="B1678" s="9" t="s">
        <v>5594</v>
      </c>
      <c r="C1678" s="9" t="s">
        <v>5595</v>
      </c>
      <c r="D1678" s="9" t="s">
        <v>5596</v>
      </c>
      <c r="E1678" s="10" t="s">
        <v>1080</v>
      </c>
      <c r="F1678" s="10" t="s">
        <v>3573</v>
      </c>
    </row>
    <row r="1679" s="2" customFormat="1" ht="19" customHeight="1" spans="1:6">
      <c r="A1679" s="7" t="s">
        <v>5597</v>
      </c>
      <c r="B1679" s="9" t="s">
        <v>5598</v>
      </c>
      <c r="C1679" s="9" t="s">
        <v>5599</v>
      </c>
      <c r="D1679" s="9" t="s">
        <v>5600</v>
      </c>
      <c r="E1679" s="10" t="s">
        <v>1080</v>
      </c>
      <c r="F1679" s="10" t="s">
        <v>3573</v>
      </c>
    </row>
    <row r="1680" s="2" customFormat="1" ht="19" customHeight="1" spans="1:6">
      <c r="A1680" s="7" t="s">
        <v>5601</v>
      </c>
      <c r="B1680" s="9" t="s">
        <v>5602</v>
      </c>
      <c r="C1680" s="9" t="s">
        <v>5599</v>
      </c>
      <c r="D1680" s="9" t="s">
        <v>5603</v>
      </c>
      <c r="E1680" s="10" t="s">
        <v>1080</v>
      </c>
      <c r="F1680" s="10" t="s">
        <v>3573</v>
      </c>
    </row>
    <row r="1681" s="2" customFormat="1" ht="19" customHeight="1" spans="1:6">
      <c r="A1681" s="7" t="s">
        <v>5604</v>
      </c>
      <c r="B1681" s="9" t="s">
        <v>5605</v>
      </c>
      <c r="C1681" s="9" t="s">
        <v>5606</v>
      </c>
      <c r="D1681" s="9" t="s">
        <v>5607</v>
      </c>
      <c r="E1681" s="10" t="s">
        <v>1080</v>
      </c>
      <c r="F1681" s="10" t="s">
        <v>3573</v>
      </c>
    </row>
    <row r="1682" s="2" customFormat="1" ht="19" customHeight="1" spans="1:6">
      <c r="A1682" s="7" t="s">
        <v>5608</v>
      </c>
      <c r="B1682" s="9" t="s">
        <v>5609</v>
      </c>
      <c r="C1682" s="9" t="s">
        <v>5610</v>
      </c>
      <c r="D1682" s="9" t="s">
        <v>5611</v>
      </c>
      <c r="E1682" s="10" t="s">
        <v>1080</v>
      </c>
      <c r="F1682" s="10" t="s">
        <v>3573</v>
      </c>
    </row>
    <row r="1683" s="2" customFormat="1" ht="19" customHeight="1" spans="1:6">
      <c r="A1683" s="7" t="s">
        <v>5612</v>
      </c>
      <c r="B1683" s="37" t="s">
        <v>5613</v>
      </c>
      <c r="C1683" s="37" t="s">
        <v>5614</v>
      </c>
      <c r="D1683" s="37" t="s">
        <v>5615</v>
      </c>
      <c r="E1683" s="10" t="s">
        <v>1080</v>
      </c>
      <c r="F1683" s="10" t="s">
        <v>3573</v>
      </c>
    </row>
    <row r="1684" s="2" customFormat="1" ht="19" customHeight="1" spans="1:6">
      <c r="A1684" s="7" t="s">
        <v>5616</v>
      </c>
      <c r="B1684" s="16" t="s">
        <v>5617</v>
      </c>
      <c r="C1684" s="16" t="s">
        <v>5618</v>
      </c>
      <c r="D1684" s="16" t="s">
        <v>5619</v>
      </c>
      <c r="E1684" s="10" t="s">
        <v>1080</v>
      </c>
      <c r="F1684" s="10" t="s">
        <v>3573</v>
      </c>
    </row>
    <row r="1685" s="2" customFormat="1" ht="19" customHeight="1" spans="1:6">
      <c r="A1685" s="7" t="s">
        <v>5620</v>
      </c>
      <c r="B1685" s="16" t="s">
        <v>5621</v>
      </c>
      <c r="C1685" s="16" t="s">
        <v>5618</v>
      </c>
      <c r="D1685" s="16" t="s">
        <v>5622</v>
      </c>
      <c r="E1685" s="10" t="s">
        <v>1080</v>
      </c>
      <c r="F1685" s="10" t="s">
        <v>3573</v>
      </c>
    </row>
    <row r="1686" s="2" customFormat="1" ht="19" customHeight="1" spans="1:6">
      <c r="A1686" s="7" t="s">
        <v>5623</v>
      </c>
      <c r="B1686" s="16" t="s">
        <v>5624</v>
      </c>
      <c r="C1686" s="16" t="s">
        <v>5625</v>
      </c>
      <c r="D1686" s="16" t="s">
        <v>5626</v>
      </c>
      <c r="E1686" s="10" t="s">
        <v>1080</v>
      </c>
      <c r="F1686" s="10" t="s">
        <v>3573</v>
      </c>
    </row>
    <row r="1687" s="2" customFormat="1" ht="19" customHeight="1" spans="1:6">
      <c r="A1687" s="7" t="s">
        <v>5627</v>
      </c>
      <c r="B1687" s="16" t="s">
        <v>5628</v>
      </c>
      <c r="C1687" s="16" t="s">
        <v>5629</v>
      </c>
      <c r="D1687" s="16" t="s">
        <v>5630</v>
      </c>
      <c r="E1687" s="10" t="s">
        <v>1080</v>
      </c>
      <c r="F1687" s="10" t="s">
        <v>3573</v>
      </c>
    </row>
    <row r="1688" s="2" customFormat="1" ht="19" customHeight="1" spans="1:6">
      <c r="A1688" s="7" t="s">
        <v>5631</v>
      </c>
      <c r="B1688" s="16" t="s">
        <v>5632</v>
      </c>
      <c r="C1688" s="16" t="s">
        <v>5633</v>
      </c>
      <c r="D1688" s="16" t="s">
        <v>5634</v>
      </c>
      <c r="E1688" s="10" t="s">
        <v>1080</v>
      </c>
      <c r="F1688" s="10" t="s">
        <v>3573</v>
      </c>
    </row>
    <row r="1689" s="2" customFormat="1" ht="19" customHeight="1" spans="1:6">
      <c r="A1689" s="7" t="s">
        <v>5635</v>
      </c>
      <c r="B1689" s="16" t="s">
        <v>5636</v>
      </c>
      <c r="C1689" s="16" t="s">
        <v>5637</v>
      </c>
      <c r="D1689" s="16" t="s">
        <v>5638</v>
      </c>
      <c r="E1689" s="10" t="s">
        <v>1080</v>
      </c>
      <c r="F1689" s="10" t="s">
        <v>3573</v>
      </c>
    </row>
    <row r="1690" s="2" customFormat="1" ht="19" customHeight="1" spans="1:6">
      <c r="A1690" s="7" t="s">
        <v>5639</v>
      </c>
      <c r="B1690" s="16" t="s">
        <v>5640</v>
      </c>
      <c r="C1690" s="16" t="s">
        <v>5637</v>
      </c>
      <c r="D1690" s="16" t="s">
        <v>5641</v>
      </c>
      <c r="E1690" s="10" t="s">
        <v>1080</v>
      </c>
      <c r="F1690" s="10" t="s">
        <v>3573</v>
      </c>
    </row>
    <row r="1691" s="2" customFormat="1" ht="19" customHeight="1" spans="1:6">
      <c r="A1691" s="7" t="s">
        <v>5642</v>
      </c>
      <c r="B1691" s="16" t="s">
        <v>5643</v>
      </c>
      <c r="C1691" s="16" t="s">
        <v>5637</v>
      </c>
      <c r="D1691" s="16" t="s">
        <v>5644</v>
      </c>
      <c r="E1691" s="10" t="s">
        <v>1080</v>
      </c>
      <c r="F1691" s="10" t="s">
        <v>3573</v>
      </c>
    </row>
    <row r="1692" s="2" customFormat="1" ht="19" customHeight="1" spans="1:6">
      <c r="A1692" s="7" t="s">
        <v>5645</v>
      </c>
      <c r="B1692" s="16" t="s">
        <v>5646</v>
      </c>
      <c r="C1692" s="16" t="s">
        <v>5647</v>
      </c>
      <c r="D1692" s="16" t="s">
        <v>5648</v>
      </c>
      <c r="E1692" s="10" t="s">
        <v>1080</v>
      </c>
      <c r="F1692" s="10" t="s">
        <v>3573</v>
      </c>
    </row>
    <row r="1693" s="2" customFormat="1" ht="19" customHeight="1" spans="1:6">
      <c r="A1693" s="7" t="s">
        <v>5649</v>
      </c>
      <c r="B1693" s="16" t="s">
        <v>5650</v>
      </c>
      <c r="C1693" s="16" t="s">
        <v>5651</v>
      </c>
      <c r="D1693" s="16" t="s">
        <v>5652</v>
      </c>
      <c r="E1693" s="10" t="s">
        <v>1080</v>
      </c>
      <c r="F1693" s="10" t="s">
        <v>3573</v>
      </c>
    </row>
    <row r="1694" s="2" customFormat="1" ht="19" customHeight="1" spans="1:6">
      <c r="A1694" s="7" t="s">
        <v>5653</v>
      </c>
      <c r="B1694" s="16" t="s">
        <v>5654</v>
      </c>
      <c r="C1694" s="16" t="s">
        <v>5655</v>
      </c>
      <c r="D1694" s="16" t="s">
        <v>5656</v>
      </c>
      <c r="E1694" s="10" t="s">
        <v>1080</v>
      </c>
      <c r="F1694" s="10" t="s">
        <v>3573</v>
      </c>
    </row>
    <row r="1695" s="2" customFormat="1" ht="19" customHeight="1" spans="1:6">
      <c r="A1695" s="7" t="s">
        <v>5657</v>
      </c>
      <c r="B1695" s="16" t="s">
        <v>5658</v>
      </c>
      <c r="C1695" s="16" t="s">
        <v>5659</v>
      </c>
      <c r="D1695" s="16" t="s">
        <v>5660</v>
      </c>
      <c r="E1695" s="10" t="s">
        <v>1080</v>
      </c>
      <c r="F1695" s="10" t="s">
        <v>3573</v>
      </c>
    </row>
    <row r="1696" s="2" customFormat="1" ht="19" customHeight="1" spans="1:6">
      <c r="A1696" s="7" t="s">
        <v>5661</v>
      </c>
      <c r="B1696" s="16" t="s">
        <v>5662</v>
      </c>
      <c r="C1696" s="16" t="s">
        <v>5663</v>
      </c>
      <c r="D1696" s="16" t="s">
        <v>5664</v>
      </c>
      <c r="E1696" s="10" t="s">
        <v>1080</v>
      </c>
      <c r="F1696" s="10" t="s">
        <v>3573</v>
      </c>
    </row>
    <row r="1697" s="2" customFormat="1" ht="19" customHeight="1" spans="1:6">
      <c r="A1697" s="7" t="s">
        <v>5665</v>
      </c>
      <c r="B1697" s="16" t="s">
        <v>5666</v>
      </c>
      <c r="C1697" s="16" t="s">
        <v>5663</v>
      </c>
      <c r="D1697" s="16" t="s">
        <v>5667</v>
      </c>
      <c r="E1697" s="10" t="s">
        <v>1080</v>
      </c>
      <c r="F1697" s="10" t="s">
        <v>3573</v>
      </c>
    </row>
    <row r="1698" s="2" customFormat="1" ht="19" customHeight="1" spans="1:6">
      <c r="A1698" s="7" t="s">
        <v>5668</v>
      </c>
      <c r="B1698" s="16" t="s">
        <v>5669</v>
      </c>
      <c r="C1698" s="16" t="s">
        <v>5659</v>
      </c>
      <c r="D1698" s="16" t="s">
        <v>5670</v>
      </c>
      <c r="E1698" s="10" t="s">
        <v>1080</v>
      </c>
      <c r="F1698" s="10" t="s">
        <v>3573</v>
      </c>
    </row>
    <row r="1699" s="2" customFormat="1" ht="19" customHeight="1" spans="1:6">
      <c r="A1699" s="7" t="s">
        <v>5671</v>
      </c>
      <c r="B1699" s="16" t="s">
        <v>5672</v>
      </c>
      <c r="C1699" s="16" t="s">
        <v>5595</v>
      </c>
      <c r="D1699" s="16" t="s">
        <v>5673</v>
      </c>
      <c r="E1699" s="10" t="s">
        <v>1080</v>
      </c>
      <c r="F1699" s="10" t="s">
        <v>3573</v>
      </c>
    </row>
    <row r="1700" s="2" customFormat="1" ht="19" customHeight="1" spans="1:6">
      <c r="A1700" s="7" t="s">
        <v>5674</v>
      </c>
      <c r="B1700" s="16" t="s">
        <v>5675</v>
      </c>
      <c r="C1700" s="16" t="s">
        <v>5595</v>
      </c>
      <c r="D1700" s="16" t="s">
        <v>5676</v>
      </c>
      <c r="E1700" s="10" t="s">
        <v>1080</v>
      </c>
      <c r="F1700" s="10" t="s">
        <v>3573</v>
      </c>
    </row>
    <row r="1701" s="2" customFormat="1" ht="19" customHeight="1" spans="1:6">
      <c r="A1701" s="7" t="s">
        <v>5677</v>
      </c>
      <c r="B1701" s="16" t="s">
        <v>5678</v>
      </c>
      <c r="C1701" s="16" t="s">
        <v>5679</v>
      </c>
      <c r="D1701" s="16" t="s">
        <v>5626</v>
      </c>
      <c r="E1701" s="10" t="s">
        <v>1080</v>
      </c>
      <c r="F1701" s="10" t="s">
        <v>3573</v>
      </c>
    </row>
    <row r="1702" s="2" customFormat="1" ht="19" customHeight="1" spans="1:6">
      <c r="A1702" s="7" t="s">
        <v>5680</v>
      </c>
      <c r="B1702" s="16" t="s">
        <v>5681</v>
      </c>
      <c r="C1702" s="16" t="s">
        <v>5599</v>
      </c>
      <c r="D1702" s="16" t="s">
        <v>5615</v>
      </c>
      <c r="E1702" s="10" t="s">
        <v>1080</v>
      </c>
      <c r="F1702" s="10" t="s">
        <v>3573</v>
      </c>
    </row>
    <row r="1703" s="2" customFormat="1" ht="19" customHeight="1" spans="1:6">
      <c r="A1703" s="7" t="s">
        <v>5682</v>
      </c>
      <c r="B1703" s="16" t="s">
        <v>5683</v>
      </c>
      <c r="C1703" s="16" t="s">
        <v>5684</v>
      </c>
      <c r="D1703" s="16" t="s">
        <v>5615</v>
      </c>
      <c r="E1703" s="10" t="s">
        <v>1080</v>
      </c>
      <c r="F1703" s="10" t="s">
        <v>3573</v>
      </c>
    </row>
    <row r="1704" s="2" customFormat="1" ht="19" customHeight="1" spans="1:6">
      <c r="A1704" s="7" t="s">
        <v>5685</v>
      </c>
      <c r="B1704" s="16" t="s">
        <v>5686</v>
      </c>
      <c r="C1704" s="16" t="s">
        <v>5687</v>
      </c>
      <c r="D1704" s="16" t="s">
        <v>5688</v>
      </c>
      <c r="E1704" s="10" t="s">
        <v>1080</v>
      </c>
      <c r="F1704" s="10" t="s">
        <v>3573</v>
      </c>
    </row>
    <row r="1705" s="2" customFormat="1" ht="19" customHeight="1" spans="1:6">
      <c r="A1705" s="7" t="s">
        <v>5689</v>
      </c>
      <c r="B1705" s="16" t="s">
        <v>5690</v>
      </c>
      <c r="C1705" s="16" t="s">
        <v>5599</v>
      </c>
      <c r="D1705" s="16" t="s">
        <v>5691</v>
      </c>
      <c r="E1705" s="10" t="s">
        <v>1080</v>
      </c>
      <c r="F1705" s="10" t="s">
        <v>3573</v>
      </c>
    </row>
    <row r="1706" s="2" customFormat="1" ht="19" customHeight="1" spans="1:6">
      <c r="A1706" s="7" t="s">
        <v>5692</v>
      </c>
      <c r="B1706" s="16" t="s">
        <v>5693</v>
      </c>
      <c r="C1706" s="16" t="s">
        <v>5694</v>
      </c>
      <c r="D1706" s="16" t="s">
        <v>5695</v>
      </c>
      <c r="E1706" s="10" t="s">
        <v>1080</v>
      </c>
      <c r="F1706" s="10" t="s">
        <v>3573</v>
      </c>
    </row>
    <row r="1707" s="2" customFormat="1" ht="19" customHeight="1" spans="1:6">
      <c r="A1707" s="7" t="s">
        <v>5696</v>
      </c>
      <c r="B1707" s="16" t="s">
        <v>5697</v>
      </c>
      <c r="C1707" s="16" t="s">
        <v>5698</v>
      </c>
      <c r="D1707" s="16" t="s">
        <v>5615</v>
      </c>
      <c r="E1707" s="10" t="s">
        <v>1080</v>
      </c>
      <c r="F1707" s="10" t="s">
        <v>3573</v>
      </c>
    </row>
    <row r="1708" s="2" customFormat="1" ht="19" customHeight="1" spans="1:6">
      <c r="A1708" s="7" t="s">
        <v>5699</v>
      </c>
      <c r="B1708" s="16" t="s">
        <v>5700</v>
      </c>
      <c r="C1708" s="16" t="s">
        <v>5701</v>
      </c>
      <c r="D1708" s="16" t="s">
        <v>5615</v>
      </c>
      <c r="E1708" s="10" t="s">
        <v>1080</v>
      </c>
      <c r="F1708" s="10" t="s">
        <v>3573</v>
      </c>
    </row>
    <row r="1709" s="2" customFormat="1" ht="19" customHeight="1" spans="1:6">
      <c r="A1709" s="31" t="s">
        <v>5702</v>
      </c>
      <c r="B1709" s="38" t="s">
        <v>5703</v>
      </c>
      <c r="C1709" s="38" t="s">
        <v>5704</v>
      </c>
      <c r="D1709" s="38" t="s">
        <v>5705</v>
      </c>
      <c r="E1709" s="10" t="s">
        <v>1080</v>
      </c>
      <c r="F1709" s="10" t="s">
        <v>3573</v>
      </c>
    </row>
    <row r="1710" s="3" customFormat="1" ht="19" customHeight="1" spans="1:6">
      <c r="A1710" s="7" t="s">
        <v>5706</v>
      </c>
      <c r="B1710" s="41" t="s">
        <v>5707</v>
      </c>
      <c r="C1710" s="41" t="s">
        <v>5708</v>
      </c>
      <c r="D1710" s="41" t="s">
        <v>5709</v>
      </c>
      <c r="E1710" s="10" t="s">
        <v>1080</v>
      </c>
      <c r="F1710" s="10" t="s">
        <v>3573</v>
      </c>
    </row>
    <row r="1711" s="3" customFormat="1" ht="19" customHeight="1" spans="1:6">
      <c r="A1711" s="7" t="s">
        <v>5710</v>
      </c>
      <c r="B1711" s="41" t="s">
        <v>5711</v>
      </c>
      <c r="C1711" s="41" t="s">
        <v>5659</v>
      </c>
      <c r="D1711" s="41" t="s">
        <v>5709</v>
      </c>
      <c r="E1711" s="10" t="s">
        <v>1080</v>
      </c>
      <c r="F1711" s="10" t="s">
        <v>3573</v>
      </c>
    </row>
    <row r="1712" s="3" customFormat="1" ht="19" customHeight="1" spans="1:6">
      <c r="A1712" s="7" t="s">
        <v>5712</v>
      </c>
      <c r="B1712" s="41" t="s">
        <v>5713</v>
      </c>
      <c r="C1712" s="41" t="s">
        <v>5659</v>
      </c>
      <c r="D1712" s="41" t="s">
        <v>5709</v>
      </c>
      <c r="E1712" s="10" t="s">
        <v>1080</v>
      </c>
      <c r="F1712" s="10" t="s">
        <v>3573</v>
      </c>
    </row>
    <row r="1713" s="2" customFormat="1" ht="19" customHeight="1" spans="1:6">
      <c r="A1713" s="7" t="s">
        <v>0</v>
      </c>
      <c r="B1713" s="7" t="s">
        <v>1</v>
      </c>
      <c r="C1713" s="7" t="s">
        <v>2</v>
      </c>
      <c r="D1713" s="7" t="s">
        <v>3</v>
      </c>
      <c r="E1713" s="8" t="s">
        <v>4</v>
      </c>
      <c r="F1713" s="8" t="s">
        <v>5</v>
      </c>
    </row>
    <row r="1714" s="2" customFormat="1" ht="19" customHeight="1" spans="1:6">
      <c r="A1714" s="7" t="s">
        <v>5714</v>
      </c>
      <c r="B1714" s="9" t="s">
        <v>5715</v>
      </c>
      <c r="C1714" s="9" t="s">
        <v>5716</v>
      </c>
      <c r="D1714" s="9" t="s">
        <v>5717</v>
      </c>
      <c r="E1714" s="10" t="s">
        <v>262</v>
      </c>
      <c r="F1714" s="10" t="s">
        <v>2169</v>
      </c>
    </row>
    <row r="1715" s="2" customFormat="1" ht="19" customHeight="1" spans="1:6">
      <c r="A1715" s="7" t="s">
        <v>5718</v>
      </c>
      <c r="B1715" s="9" t="s">
        <v>5719</v>
      </c>
      <c r="C1715" s="9" t="s">
        <v>5720</v>
      </c>
      <c r="D1715" s="9" t="s">
        <v>5721</v>
      </c>
      <c r="E1715" s="10" t="s">
        <v>262</v>
      </c>
      <c r="F1715" s="10" t="s">
        <v>2169</v>
      </c>
    </row>
    <row r="1716" s="2" customFormat="1" ht="19" customHeight="1" spans="1:6">
      <c r="A1716" s="7" t="s">
        <v>5722</v>
      </c>
      <c r="B1716" s="9" t="s">
        <v>5723</v>
      </c>
      <c r="C1716" s="9" t="s">
        <v>5724</v>
      </c>
      <c r="D1716" s="9" t="s">
        <v>5721</v>
      </c>
      <c r="E1716" s="10" t="s">
        <v>262</v>
      </c>
      <c r="F1716" s="10" t="s">
        <v>2169</v>
      </c>
    </row>
    <row r="1717" s="2" customFormat="1" ht="19" customHeight="1" spans="1:6">
      <c r="A1717" s="7" t="s">
        <v>5725</v>
      </c>
      <c r="B1717" s="9" t="s">
        <v>5726</v>
      </c>
      <c r="C1717" s="9" t="s">
        <v>5727</v>
      </c>
      <c r="D1717" s="9" t="s">
        <v>5728</v>
      </c>
      <c r="E1717" s="10" t="s">
        <v>262</v>
      </c>
      <c r="F1717" s="10" t="s">
        <v>2169</v>
      </c>
    </row>
    <row r="1718" s="2" customFormat="1" ht="19" customHeight="1" spans="1:6">
      <c r="A1718" s="7" t="s">
        <v>5729</v>
      </c>
      <c r="B1718" s="9" t="s">
        <v>5730</v>
      </c>
      <c r="C1718" s="9" t="s">
        <v>5731</v>
      </c>
      <c r="D1718" s="9" t="s">
        <v>5732</v>
      </c>
      <c r="E1718" s="10" t="s">
        <v>262</v>
      </c>
      <c r="F1718" s="10" t="s">
        <v>2169</v>
      </c>
    </row>
    <row r="1719" s="2" customFormat="1" ht="19" customHeight="1" spans="1:6">
      <c r="A1719" s="7" t="s">
        <v>5733</v>
      </c>
      <c r="B1719" s="9" t="s">
        <v>5734</v>
      </c>
      <c r="C1719" s="9" t="s">
        <v>5735</v>
      </c>
      <c r="D1719" s="9" t="s">
        <v>5736</v>
      </c>
      <c r="E1719" s="10" t="s">
        <v>262</v>
      </c>
      <c r="F1719" s="10" t="s">
        <v>2169</v>
      </c>
    </row>
    <row r="1720" s="2" customFormat="1" ht="19" customHeight="1" spans="1:6">
      <c r="A1720" s="7" t="s">
        <v>5737</v>
      </c>
      <c r="B1720" s="9" t="s">
        <v>5738</v>
      </c>
      <c r="C1720" s="9" t="s">
        <v>5739</v>
      </c>
      <c r="D1720" s="9" t="s">
        <v>5740</v>
      </c>
      <c r="E1720" s="10" t="s">
        <v>262</v>
      </c>
      <c r="F1720" s="10" t="s">
        <v>2169</v>
      </c>
    </row>
    <row r="1721" s="2" customFormat="1" ht="19" customHeight="1" spans="1:6">
      <c r="A1721" s="7" t="s">
        <v>5741</v>
      </c>
      <c r="B1721" s="9" t="s">
        <v>5742</v>
      </c>
      <c r="C1721" s="9" t="s">
        <v>5501</v>
      </c>
      <c r="D1721" s="9" t="s">
        <v>5743</v>
      </c>
      <c r="E1721" s="10" t="s">
        <v>262</v>
      </c>
      <c r="F1721" s="10" t="s">
        <v>2169</v>
      </c>
    </row>
    <row r="1722" s="2" customFormat="1" ht="19" customHeight="1" spans="1:6">
      <c r="A1722" s="7" t="s">
        <v>5744</v>
      </c>
      <c r="B1722" s="9" t="s">
        <v>5745</v>
      </c>
      <c r="C1722" s="9" t="s">
        <v>5746</v>
      </c>
      <c r="D1722" s="9" t="s">
        <v>5747</v>
      </c>
      <c r="E1722" s="10" t="s">
        <v>262</v>
      </c>
      <c r="F1722" s="10" t="s">
        <v>2169</v>
      </c>
    </row>
    <row r="1723" s="2" customFormat="1" ht="19" customHeight="1" spans="1:6">
      <c r="A1723" s="7" t="s">
        <v>5748</v>
      </c>
      <c r="B1723" s="9" t="s">
        <v>5749</v>
      </c>
      <c r="C1723" s="9" t="s">
        <v>5750</v>
      </c>
      <c r="D1723" s="9" t="s">
        <v>5751</v>
      </c>
      <c r="E1723" s="10" t="s">
        <v>262</v>
      </c>
      <c r="F1723" s="10" t="s">
        <v>2169</v>
      </c>
    </row>
    <row r="1724" s="2" customFormat="1" ht="19" customHeight="1" spans="1:6">
      <c r="A1724" s="7" t="s">
        <v>5752</v>
      </c>
      <c r="B1724" s="9" t="s">
        <v>5753</v>
      </c>
      <c r="C1724" s="9" t="s">
        <v>5754</v>
      </c>
      <c r="D1724" s="9" t="s">
        <v>5755</v>
      </c>
      <c r="E1724" s="10" t="s">
        <v>262</v>
      </c>
      <c r="F1724" s="10" t="s">
        <v>2169</v>
      </c>
    </row>
    <row r="1725" s="2" customFormat="1" ht="19" customHeight="1" spans="1:6">
      <c r="A1725" s="7" t="s">
        <v>5756</v>
      </c>
      <c r="B1725" s="9" t="s">
        <v>5757</v>
      </c>
      <c r="C1725" s="9" t="s">
        <v>5754</v>
      </c>
      <c r="D1725" s="9" t="s">
        <v>5758</v>
      </c>
      <c r="E1725" s="10" t="s">
        <v>262</v>
      </c>
      <c r="F1725" s="10" t="s">
        <v>2169</v>
      </c>
    </row>
    <row r="1726" s="2" customFormat="1" ht="19" customHeight="1" spans="1:6">
      <c r="A1726" s="7" t="s">
        <v>5759</v>
      </c>
      <c r="B1726" s="9" t="s">
        <v>5760</v>
      </c>
      <c r="C1726" s="9" t="s">
        <v>5739</v>
      </c>
      <c r="D1726" s="9" t="s">
        <v>5761</v>
      </c>
      <c r="E1726" s="10" t="s">
        <v>262</v>
      </c>
      <c r="F1726" s="10" t="s">
        <v>2169</v>
      </c>
    </row>
    <row r="1727" s="2" customFormat="1" ht="19" customHeight="1" spans="1:6">
      <c r="A1727" s="7" t="s">
        <v>5762</v>
      </c>
      <c r="B1727" s="9" t="s">
        <v>5763</v>
      </c>
      <c r="C1727" s="9" t="s">
        <v>5750</v>
      </c>
      <c r="D1727" s="9" t="s">
        <v>5764</v>
      </c>
      <c r="E1727" s="10" t="s">
        <v>262</v>
      </c>
      <c r="F1727" s="10" t="s">
        <v>2169</v>
      </c>
    </row>
    <row r="1728" s="2" customFormat="1" ht="19" customHeight="1" spans="1:6">
      <c r="A1728" s="7" t="s">
        <v>5765</v>
      </c>
      <c r="B1728" s="9" t="s">
        <v>5766</v>
      </c>
      <c r="C1728" s="9" t="s">
        <v>5501</v>
      </c>
      <c r="D1728" s="9" t="s">
        <v>5767</v>
      </c>
      <c r="E1728" s="10" t="s">
        <v>262</v>
      </c>
      <c r="F1728" s="10" t="s">
        <v>2169</v>
      </c>
    </row>
    <row r="1729" s="2" customFormat="1" ht="19" customHeight="1" spans="1:6">
      <c r="A1729" s="7" t="s">
        <v>5768</v>
      </c>
      <c r="B1729" s="9" t="s">
        <v>5769</v>
      </c>
      <c r="C1729" s="9" t="s">
        <v>5746</v>
      </c>
      <c r="D1729" s="9" t="s">
        <v>5770</v>
      </c>
      <c r="E1729" s="10" t="s">
        <v>262</v>
      </c>
      <c r="F1729" s="10" t="s">
        <v>2169</v>
      </c>
    </row>
    <row r="1730" s="2" customFormat="1" ht="19" customHeight="1" spans="1:6">
      <c r="A1730" s="7" t="s">
        <v>5771</v>
      </c>
      <c r="B1730" s="9" t="s">
        <v>5772</v>
      </c>
      <c r="C1730" s="9" t="s">
        <v>5773</v>
      </c>
      <c r="D1730" s="9" t="s">
        <v>5774</v>
      </c>
      <c r="E1730" s="10" t="s">
        <v>262</v>
      </c>
      <c r="F1730" s="10" t="s">
        <v>2169</v>
      </c>
    </row>
    <row r="1731" s="2" customFormat="1" ht="19" customHeight="1" spans="1:6">
      <c r="A1731" s="7" t="s">
        <v>5775</v>
      </c>
      <c r="B1731" s="9" t="s">
        <v>5776</v>
      </c>
      <c r="C1731" s="9" t="s">
        <v>5777</v>
      </c>
      <c r="D1731" s="9" t="s">
        <v>5778</v>
      </c>
      <c r="E1731" s="10" t="s">
        <v>262</v>
      </c>
      <c r="F1731" s="10" t="s">
        <v>2169</v>
      </c>
    </row>
    <row r="1732" s="2" customFormat="1" ht="19" customHeight="1" spans="1:6">
      <c r="A1732" s="7" t="s">
        <v>5779</v>
      </c>
      <c r="B1732" s="23" t="s">
        <v>5780</v>
      </c>
      <c r="C1732" s="23" t="s">
        <v>5781</v>
      </c>
      <c r="D1732" s="23" t="s">
        <v>5782</v>
      </c>
      <c r="E1732" s="10" t="s">
        <v>262</v>
      </c>
      <c r="F1732" s="10" t="s">
        <v>2169</v>
      </c>
    </row>
    <row r="1733" s="2" customFormat="1" ht="19" customHeight="1" spans="1:6">
      <c r="A1733" s="7" t="s">
        <v>5783</v>
      </c>
      <c r="B1733" s="9" t="s">
        <v>5784</v>
      </c>
      <c r="C1733" s="9" t="s">
        <v>5785</v>
      </c>
      <c r="D1733" s="9" t="s">
        <v>5786</v>
      </c>
      <c r="E1733" s="10" t="s">
        <v>262</v>
      </c>
      <c r="F1733" s="10" t="s">
        <v>2169</v>
      </c>
    </row>
    <row r="1734" s="2" customFormat="1" ht="19" customHeight="1" spans="1:6">
      <c r="A1734" s="7" t="s">
        <v>5787</v>
      </c>
      <c r="B1734" s="9" t="s">
        <v>5788</v>
      </c>
      <c r="C1734" s="9" t="s">
        <v>5789</v>
      </c>
      <c r="D1734" s="9" t="s">
        <v>5790</v>
      </c>
      <c r="E1734" s="10" t="s">
        <v>262</v>
      </c>
      <c r="F1734" s="10" t="s">
        <v>2169</v>
      </c>
    </row>
    <row r="1735" s="2" customFormat="1" ht="19" customHeight="1" spans="1:6">
      <c r="A1735" s="7" t="s">
        <v>5791</v>
      </c>
      <c r="B1735" s="9" t="s">
        <v>5792</v>
      </c>
      <c r="C1735" s="9" t="s">
        <v>5793</v>
      </c>
      <c r="D1735" s="9" t="s">
        <v>5794</v>
      </c>
      <c r="E1735" s="10" t="s">
        <v>262</v>
      </c>
      <c r="F1735" s="10" t="s">
        <v>2169</v>
      </c>
    </row>
    <row r="1736" s="2" customFormat="1" ht="19" customHeight="1" spans="1:6">
      <c r="A1736" s="7" t="s">
        <v>5795</v>
      </c>
      <c r="B1736" s="9" t="s">
        <v>5796</v>
      </c>
      <c r="C1736" s="9" t="s">
        <v>5797</v>
      </c>
      <c r="D1736" s="9" t="s">
        <v>5798</v>
      </c>
      <c r="E1736" s="10" t="s">
        <v>262</v>
      </c>
      <c r="F1736" s="10" t="s">
        <v>2169</v>
      </c>
    </row>
    <row r="1737" s="2" customFormat="1" ht="19" customHeight="1" spans="1:6">
      <c r="A1737" s="7" t="s">
        <v>5799</v>
      </c>
      <c r="B1737" s="9" t="s">
        <v>5800</v>
      </c>
      <c r="C1737" s="9" t="s">
        <v>5801</v>
      </c>
      <c r="D1737" s="9" t="s">
        <v>5802</v>
      </c>
      <c r="E1737" s="10" t="s">
        <v>262</v>
      </c>
      <c r="F1737" s="10" t="s">
        <v>2169</v>
      </c>
    </row>
    <row r="1738" s="2" customFormat="1" ht="19" customHeight="1" spans="1:6">
      <c r="A1738" s="7" t="s">
        <v>5803</v>
      </c>
      <c r="B1738" s="9" t="s">
        <v>5804</v>
      </c>
      <c r="C1738" s="9" t="s">
        <v>5805</v>
      </c>
      <c r="D1738" s="9" t="s">
        <v>5806</v>
      </c>
      <c r="E1738" s="10" t="s">
        <v>262</v>
      </c>
      <c r="F1738" s="10" t="s">
        <v>2169</v>
      </c>
    </row>
    <row r="1739" s="2" customFormat="1" ht="19" customHeight="1" spans="1:6">
      <c r="A1739" s="7" t="s">
        <v>5807</v>
      </c>
      <c r="B1739" s="9" t="s">
        <v>5808</v>
      </c>
      <c r="C1739" s="9" t="s">
        <v>5809</v>
      </c>
      <c r="D1739" s="9" t="s">
        <v>5810</v>
      </c>
      <c r="E1739" s="10" t="s">
        <v>262</v>
      </c>
      <c r="F1739" s="10" t="s">
        <v>2169</v>
      </c>
    </row>
    <row r="1740" s="2" customFormat="1" ht="19" customHeight="1" spans="1:6">
      <c r="A1740" s="7" t="s">
        <v>5811</v>
      </c>
      <c r="B1740" s="9" t="s">
        <v>5812</v>
      </c>
      <c r="C1740" s="9" t="s">
        <v>5813</v>
      </c>
      <c r="D1740" s="9" t="s">
        <v>5814</v>
      </c>
      <c r="E1740" s="10" t="s">
        <v>262</v>
      </c>
      <c r="F1740" s="10" t="s">
        <v>2169</v>
      </c>
    </row>
    <row r="1741" s="2" customFormat="1" ht="19" customHeight="1" spans="1:6">
      <c r="A1741" s="7" t="s">
        <v>5815</v>
      </c>
      <c r="B1741" s="9" t="s">
        <v>5816</v>
      </c>
      <c r="C1741" s="9" t="s">
        <v>5817</v>
      </c>
      <c r="D1741" s="9" t="s">
        <v>5758</v>
      </c>
      <c r="E1741" s="10" t="s">
        <v>262</v>
      </c>
      <c r="F1741" s="10" t="s">
        <v>2169</v>
      </c>
    </row>
    <row r="1742" s="2" customFormat="1" ht="19" customHeight="1" spans="1:6">
      <c r="A1742" s="7" t="s">
        <v>5818</v>
      </c>
      <c r="B1742" s="9" t="s">
        <v>5819</v>
      </c>
      <c r="C1742" s="9" t="s">
        <v>5750</v>
      </c>
      <c r="D1742" s="9" t="s">
        <v>5820</v>
      </c>
      <c r="E1742" s="10" t="s">
        <v>262</v>
      </c>
      <c r="F1742" s="10" t="s">
        <v>2169</v>
      </c>
    </row>
    <row r="1743" s="2" customFormat="1" ht="19" customHeight="1" spans="1:6">
      <c r="A1743" s="7" t="s">
        <v>5821</v>
      </c>
      <c r="B1743" s="9" t="s">
        <v>5822</v>
      </c>
      <c r="C1743" s="9" t="s">
        <v>5823</v>
      </c>
      <c r="D1743" s="9" t="s">
        <v>5824</v>
      </c>
      <c r="E1743" s="10" t="s">
        <v>262</v>
      </c>
      <c r="F1743" s="10" t="s">
        <v>2169</v>
      </c>
    </row>
    <row r="1744" s="2" customFormat="1" ht="19" customHeight="1" spans="1:6">
      <c r="A1744" s="7" t="s">
        <v>5825</v>
      </c>
      <c r="B1744" s="9" t="s">
        <v>5826</v>
      </c>
      <c r="C1744" s="9" t="s">
        <v>5827</v>
      </c>
      <c r="D1744" s="9" t="s">
        <v>5828</v>
      </c>
      <c r="E1744" s="10" t="s">
        <v>262</v>
      </c>
      <c r="F1744" s="10" t="s">
        <v>2169</v>
      </c>
    </row>
    <row r="1745" s="2" customFormat="1" ht="19" customHeight="1" spans="1:6">
      <c r="A1745" s="7" t="s">
        <v>5829</v>
      </c>
      <c r="B1745" s="9" t="s">
        <v>5830</v>
      </c>
      <c r="C1745" s="9" t="s">
        <v>5831</v>
      </c>
      <c r="D1745" s="9" t="s">
        <v>5832</v>
      </c>
      <c r="E1745" s="10" t="s">
        <v>262</v>
      </c>
      <c r="F1745" s="10" t="s">
        <v>2169</v>
      </c>
    </row>
    <row r="1746" s="2" customFormat="1" ht="19" customHeight="1" spans="1:6">
      <c r="A1746" s="7" t="s">
        <v>5833</v>
      </c>
      <c r="B1746" s="9" t="s">
        <v>5834</v>
      </c>
      <c r="C1746" s="9" t="s">
        <v>5835</v>
      </c>
      <c r="D1746" s="9" t="s">
        <v>5836</v>
      </c>
      <c r="E1746" s="10" t="s">
        <v>262</v>
      </c>
      <c r="F1746" s="10" t="s">
        <v>2169</v>
      </c>
    </row>
    <row r="1747" s="2" customFormat="1" ht="19" customHeight="1" spans="1:6">
      <c r="A1747" s="7" t="s">
        <v>5837</v>
      </c>
      <c r="B1747" s="9" t="s">
        <v>5838</v>
      </c>
      <c r="C1747" s="9" t="s">
        <v>5839</v>
      </c>
      <c r="D1747" s="9" t="s">
        <v>5840</v>
      </c>
      <c r="E1747" s="10" t="s">
        <v>262</v>
      </c>
      <c r="F1747" s="10" t="s">
        <v>2169</v>
      </c>
    </row>
    <row r="1748" s="2" customFormat="1" ht="19" customHeight="1" spans="1:6">
      <c r="A1748" s="7" t="s">
        <v>5841</v>
      </c>
      <c r="B1748" s="9" t="s">
        <v>5842</v>
      </c>
      <c r="C1748" s="9" t="s">
        <v>5843</v>
      </c>
      <c r="D1748" s="9" t="s">
        <v>5844</v>
      </c>
      <c r="E1748" s="10" t="s">
        <v>262</v>
      </c>
      <c r="F1748" s="10" t="s">
        <v>2169</v>
      </c>
    </row>
    <row r="1749" s="2" customFormat="1" ht="19" customHeight="1" spans="1:6">
      <c r="A1749" s="7" t="s">
        <v>5845</v>
      </c>
      <c r="B1749" s="9" t="s">
        <v>5846</v>
      </c>
      <c r="C1749" s="9" t="s">
        <v>5847</v>
      </c>
      <c r="D1749" s="9" t="s">
        <v>5848</v>
      </c>
      <c r="E1749" s="10" t="s">
        <v>262</v>
      </c>
      <c r="F1749" s="10" t="s">
        <v>2169</v>
      </c>
    </row>
    <row r="1750" s="2" customFormat="1" ht="19" customHeight="1" spans="1:6">
      <c r="A1750" s="7" t="s">
        <v>5849</v>
      </c>
      <c r="B1750" s="9" t="s">
        <v>5850</v>
      </c>
      <c r="C1750" s="9" t="s">
        <v>5851</v>
      </c>
      <c r="D1750" s="9" t="s">
        <v>5852</v>
      </c>
      <c r="E1750" s="10" t="s">
        <v>262</v>
      </c>
      <c r="F1750" s="10" t="s">
        <v>2169</v>
      </c>
    </row>
    <row r="1751" s="2" customFormat="1" ht="19" customHeight="1" spans="1:6">
      <c r="A1751" s="7" t="s">
        <v>5853</v>
      </c>
      <c r="B1751" s="9" t="s">
        <v>5854</v>
      </c>
      <c r="C1751" s="9" t="s">
        <v>5855</v>
      </c>
      <c r="D1751" s="9" t="s">
        <v>5852</v>
      </c>
      <c r="E1751" s="10" t="s">
        <v>262</v>
      </c>
      <c r="F1751" s="10" t="s">
        <v>2169</v>
      </c>
    </row>
    <row r="1752" s="2" customFormat="1" ht="19" customHeight="1" spans="1:6">
      <c r="A1752" s="7" t="s">
        <v>5856</v>
      </c>
      <c r="B1752" s="9" t="s">
        <v>5857</v>
      </c>
      <c r="C1752" s="9" t="s">
        <v>5858</v>
      </c>
      <c r="D1752" s="9" t="s">
        <v>5852</v>
      </c>
      <c r="E1752" s="10" t="s">
        <v>262</v>
      </c>
      <c r="F1752" s="10" t="s">
        <v>2169</v>
      </c>
    </row>
    <row r="1753" s="2" customFormat="1" ht="19" customHeight="1" spans="1:6">
      <c r="A1753" s="7" t="s">
        <v>5859</v>
      </c>
      <c r="B1753" s="9" t="s">
        <v>5860</v>
      </c>
      <c r="C1753" s="9" t="s">
        <v>5861</v>
      </c>
      <c r="D1753" s="9" t="s">
        <v>5862</v>
      </c>
      <c r="E1753" s="10" t="s">
        <v>262</v>
      </c>
      <c r="F1753" s="10" t="s">
        <v>2169</v>
      </c>
    </row>
    <row r="1754" s="2" customFormat="1" ht="19" customHeight="1" spans="1:6">
      <c r="A1754" s="7" t="s">
        <v>5863</v>
      </c>
      <c r="B1754" s="9" t="s">
        <v>5864</v>
      </c>
      <c r="C1754" s="9" t="s">
        <v>5865</v>
      </c>
      <c r="D1754" s="9" t="s">
        <v>5866</v>
      </c>
      <c r="E1754" s="10" t="s">
        <v>262</v>
      </c>
      <c r="F1754" s="10" t="s">
        <v>2169</v>
      </c>
    </row>
    <row r="1755" s="2" customFormat="1" ht="19" customHeight="1" spans="1:6">
      <c r="A1755" s="7" t="s">
        <v>5867</v>
      </c>
      <c r="B1755" s="9" t="s">
        <v>5868</v>
      </c>
      <c r="C1755" s="9" t="s">
        <v>5865</v>
      </c>
      <c r="D1755" s="9" t="s">
        <v>5862</v>
      </c>
      <c r="E1755" s="10" t="s">
        <v>262</v>
      </c>
      <c r="F1755" s="10" t="s">
        <v>2169</v>
      </c>
    </row>
    <row r="1756" s="2" customFormat="1" ht="19" customHeight="1" spans="1:6">
      <c r="A1756" s="7" t="s">
        <v>5869</v>
      </c>
      <c r="B1756" s="9" t="s">
        <v>5870</v>
      </c>
      <c r="C1756" s="9" t="s">
        <v>5865</v>
      </c>
      <c r="D1756" s="9" t="s">
        <v>5871</v>
      </c>
      <c r="E1756" s="10" t="s">
        <v>262</v>
      </c>
      <c r="F1756" s="10" t="s">
        <v>2169</v>
      </c>
    </row>
    <row r="1757" s="2" customFormat="1" ht="19" customHeight="1" spans="1:6">
      <c r="A1757" s="7" t="s">
        <v>5872</v>
      </c>
      <c r="B1757" s="9" t="s">
        <v>5873</v>
      </c>
      <c r="C1757" s="9" t="s">
        <v>5874</v>
      </c>
      <c r="D1757" s="9" t="s">
        <v>5875</v>
      </c>
      <c r="E1757" s="10" t="s">
        <v>262</v>
      </c>
      <c r="F1757" s="10" t="s">
        <v>2169</v>
      </c>
    </row>
    <row r="1758" s="2" customFormat="1" ht="19" customHeight="1" spans="1:6">
      <c r="A1758" s="7" t="s">
        <v>5876</v>
      </c>
      <c r="B1758" s="9" t="s">
        <v>5877</v>
      </c>
      <c r="C1758" s="9" t="s">
        <v>5878</v>
      </c>
      <c r="D1758" s="9" t="s">
        <v>5879</v>
      </c>
      <c r="E1758" s="10" t="s">
        <v>262</v>
      </c>
      <c r="F1758" s="10" t="s">
        <v>2169</v>
      </c>
    </row>
    <row r="1759" s="2" customFormat="1" ht="19" customHeight="1" spans="1:6">
      <c r="A1759" s="7" t="s">
        <v>5880</v>
      </c>
      <c r="B1759" s="9" t="s">
        <v>5881</v>
      </c>
      <c r="C1759" s="9" t="s">
        <v>5882</v>
      </c>
      <c r="D1759" s="9" t="s">
        <v>5883</v>
      </c>
      <c r="E1759" s="10" t="s">
        <v>262</v>
      </c>
      <c r="F1759" s="10" t="s">
        <v>2169</v>
      </c>
    </row>
    <row r="1760" s="2" customFormat="1" ht="19" customHeight="1" spans="1:6">
      <c r="A1760" s="7" t="s">
        <v>5884</v>
      </c>
      <c r="B1760" s="9" t="s">
        <v>5885</v>
      </c>
      <c r="C1760" s="9" t="s">
        <v>5886</v>
      </c>
      <c r="D1760" s="9" t="s">
        <v>5887</v>
      </c>
      <c r="E1760" s="10" t="s">
        <v>262</v>
      </c>
      <c r="F1760" s="10" t="s">
        <v>2169</v>
      </c>
    </row>
    <row r="1761" s="2" customFormat="1" ht="19" customHeight="1" spans="1:6">
      <c r="A1761" s="7" t="s">
        <v>5888</v>
      </c>
      <c r="B1761" s="9" t="s">
        <v>5889</v>
      </c>
      <c r="C1761" s="9" t="s">
        <v>5890</v>
      </c>
      <c r="D1761" s="9" t="s">
        <v>5891</v>
      </c>
      <c r="E1761" s="10" t="s">
        <v>262</v>
      </c>
      <c r="F1761" s="10" t="s">
        <v>2169</v>
      </c>
    </row>
    <row r="1762" s="2" customFormat="1" ht="19" customHeight="1" spans="1:6">
      <c r="A1762" s="7" t="s">
        <v>5892</v>
      </c>
      <c r="B1762" s="9" t="s">
        <v>5893</v>
      </c>
      <c r="C1762" s="9" t="s">
        <v>5890</v>
      </c>
      <c r="D1762" s="9" t="s">
        <v>5894</v>
      </c>
      <c r="E1762" s="10" t="s">
        <v>262</v>
      </c>
      <c r="F1762" s="10" t="s">
        <v>2169</v>
      </c>
    </row>
    <row r="1763" s="2" customFormat="1" ht="19" customHeight="1" spans="1:6">
      <c r="A1763" s="7" t="s">
        <v>5895</v>
      </c>
      <c r="B1763" s="9" t="s">
        <v>5896</v>
      </c>
      <c r="C1763" s="9" t="s">
        <v>5897</v>
      </c>
      <c r="D1763" s="9" t="s">
        <v>5852</v>
      </c>
      <c r="E1763" s="10" t="s">
        <v>262</v>
      </c>
      <c r="F1763" s="10" t="s">
        <v>2169</v>
      </c>
    </row>
    <row r="1764" s="2" customFormat="1" ht="19" customHeight="1" spans="1:6">
      <c r="A1764" s="7" t="s">
        <v>5898</v>
      </c>
      <c r="B1764" s="22" t="s">
        <v>5899</v>
      </c>
      <c r="C1764" s="24" t="s">
        <v>5900</v>
      </c>
      <c r="D1764" s="24" t="s">
        <v>5901</v>
      </c>
      <c r="E1764" s="10" t="s">
        <v>262</v>
      </c>
      <c r="F1764" s="10" t="s">
        <v>2169</v>
      </c>
    </row>
    <row r="1765" s="2" customFormat="1" ht="19" customHeight="1" spans="1:6">
      <c r="A1765" s="7" t="s">
        <v>5902</v>
      </c>
      <c r="B1765" s="22" t="s">
        <v>5903</v>
      </c>
      <c r="C1765" s="24" t="s">
        <v>5904</v>
      </c>
      <c r="D1765" s="24" t="s">
        <v>5905</v>
      </c>
      <c r="E1765" s="10" t="s">
        <v>262</v>
      </c>
      <c r="F1765" s="10" t="s">
        <v>2169</v>
      </c>
    </row>
    <row r="1766" s="2" customFormat="1" ht="19" customHeight="1" spans="1:6">
      <c r="A1766" s="7" t="s">
        <v>5906</v>
      </c>
      <c r="B1766" s="39" t="s">
        <v>5907</v>
      </c>
      <c r="C1766" s="24" t="s">
        <v>5908</v>
      </c>
      <c r="D1766" s="24" t="s">
        <v>5909</v>
      </c>
      <c r="E1766" s="10" t="s">
        <v>262</v>
      </c>
      <c r="F1766" s="10" t="s">
        <v>2169</v>
      </c>
    </row>
    <row r="1767" s="2" customFormat="1" ht="19" customHeight="1" spans="1:6">
      <c r="A1767" s="7" t="s">
        <v>5910</v>
      </c>
      <c r="B1767" s="25" t="s">
        <v>5911</v>
      </c>
      <c r="C1767" s="25" t="s">
        <v>5280</v>
      </c>
      <c r="D1767" s="25" t="s">
        <v>5912</v>
      </c>
      <c r="E1767" s="10" t="s">
        <v>262</v>
      </c>
      <c r="F1767" s="10" t="s">
        <v>2169</v>
      </c>
    </row>
    <row r="1768" s="2" customFormat="1" ht="19" customHeight="1" spans="1:6">
      <c r="A1768" s="7" t="s">
        <v>0</v>
      </c>
      <c r="B1768" s="7" t="s">
        <v>1</v>
      </c>
      <c r="C1768" s="7" t="s">
        <v>2</v>
      </c>
      <c r="D1768" s="7" t="s">
        <v>3</v>
      </c>
      <c r="E1768" s="8" t="s">
        <v>4</v>
      </c>
      <c r="F1768" s="8" t="s">
        <v>5</v>
      </c>
    </row>
    <row r="1769" s="2" customFormat="1" ht="19" customHeight="1" spans="1:6">
      <c r="A1769" s="7" t="s">
        <v>5913</v>
      </c>
      <c r="B1769" s="9" t="s">
        <v>5914</v>
      </c>
      <c r="C1769" s="9" t="s">
        <v>5915</v>
      </c>
      <c r="D1769" s="9" t="s">
        <v>5916</v>
      </c>
      <c r="E1769" s="10" t="s">
        <v>262</v>
      </c>
      <c r="F1769" s="10" t="s">
        <v>2886</v>
      </c>
    </row>
    <row r="1770" s="2" customFormat="1" ht="19" customHeight="1" spans="1:6">
      <c r="A1770" s="7" t="s">
        <v>5917</v>
      </c>
      <c r="B1770" s="9" t="s">
        <v>5918</v>
      </c>
      <c r="C1770" s="9" t="s">
        <v>5919</v>
      </c>
      <c r="D1770" s="9" t="s">
        <v>5920</v>
      </c>
      <c r="E1770" s="10" t="s">
        <v>262</v>
      </c>
      <c r="F1770" s="10" t="s">
        <v>2886</v>
      </c>
    </row>
    <row r="1771" s="2" customFormat="1" ht="19" customHeight="1" spans="1:6">
      <c r="A1771" s="7" t="s">
        <v>5921</v>
      </c>
      <c r="B1771" s="9" t="s">
        <v>5922</v>
      </c>
      <c r="C1771" s="9" t="s">
        <v>5923</v>
      </c>
      <c r="D1771" s="9" t="s">
        <v>5924</v>
      </c>
      <c r="E1771" s="10" t="s">
        <v>262</v>
      </c>
      <c r="F1771" s="10" t="s">
        <v>2886</v>
      </c>
    </row>
    <row r="1772" s="2" customFormat="1" ht="19" customHeight="1" spans="1:6">
      <c r="A1772" s="7" t="s">
        <v>5925</v>
      </c>
      <c r="B1772" s="9" t="s">
        <v>5926</v>
      </c>
      <c r="C1772" s="9" t="s">
        <v>5927</v>
      </c>
      <c r="D1772" s="9" t="s">
        <v>5928</v>
      </c>
      <c r="E1772" s="10" t="s">
        <v>262</v>
      </c>
      <c r="F1772" s="10" t="s">
        <v>2886</v>
      </c>
    </row>
    <row r="1773" s="2" customFormat="1" ht="19" customHeight="1" spans="1:6">
      <c r="A1773" s="7" t="s">
        <v>5929</v>
      </c>
      <c r="B1773" s="9" t="s">
        <v>5930</v>
      </c>
      <c r="C1773" s="9" t="s">
        <v>5919</v>
      </c>
      <c r="D1773" s="9" t="s">
        <v>5931</v>
      </c>
      <c r="E1773" s="10" t="s">
        <v>262</v>
      </c>
      <c r="F1773" s="10" t="s">
        <v>2886</v>
      </c>
    </row>
    <row r="1774" s="2" customFormat="1" ht="19" customHeight="1" spans="1:6">
      <c r="A1774" s="7" t="s">
        <v>5932</v>
      </c>
      <c r="B1774" s="9" t="s">
        <v>5933</v>
      </c>
      <c r="C1774" s="9" t="s">
        <v>5934</v>
      </c>
      <c r="D1774" s="9" t="s">
        <v>5935</v>
      </c>
      <c r="E1774" s="10" t="s">
        <v>262</v>
      </c>
      <c r="F1774" s="10" t="s">
        <v>2886</v>
      </c>
    </row>
    <row r="1775" s="2" customFormat="1" ht="19" customHeight="1" spans="1:6">
      <c r="A1775" s="7" t="s">
        <v>5936</v>
      </c>
      <c r="B1775" s="9" t="s">
        <v>5937</v>
      </c>
      <c r="C1775" s="9" t="s">
        <v>5938</v>
      </c>
      <c r="D1775" s="9" t="s">
        <v>5939</v>
      </c>
      <c r="E1775" s="10" t="s">
        <v>262</v>
      </c>
      <c r="F1775" s="10" t="s">
        <v>2886</v>
      </c>
    </row>
    <row r="1776" s="2" customFormat="1" ht="19" customHeight="1" spans="1:6">
      <c r="A1776" s="7" t="s">
        <v>5940</v>
      </c>
      <c r="B1776" s="9" t="s">
        <v>5941</v>
      </c>
      <c r="C1776" s="9" t="s">
        <v>5942</v>
      </c>
      <c r="D1776" s="9" t="s">
        <v>5943</v>
      </c>
      <c r="E1776" s="10" t="s">
        <v>262</v>
      </c>
      <c r="F1776" s="10" t="s">
        <v>2886</v>
      </c>
    </row>
    <row r="1777" s="2" customFormat="1" ht="19" customHeight="1" spans="1:6">
      <c r="A1777" s="7" t="s">
        <v>5944</v>
      </c>
      <c r="B1777" s="9" t="s">
        <v>5945</v>
      </c>
      <c r="C1777" s="9" t="s">
        <v>5942</v>
      </c>
      <c r="D1777" s="9" t="s">
        <v>5946</v>
      </c>
      <c r="E1777" s="10" t="s">
        <v>262</v>
      </c>
      <c r="F1777" s="10" t="s">
        <v>2886</v>
      </c>
    </row>
    <row r="1778" s="2" customFormat="1" ht="19" customHeight="1" spans="1:6">
      <c r="A1778" s="7" t="s">
        <v>5947</v>
      </c>
      <c r="B1778" s="9" t="s">
        <v>5948</v>
      </c>
      <c r="C1778" s="9" t="s">
        <v>5949</v>
      </c>
      <c r="D1778" s="9" t="s">
        <v>5950</v>
      </c>
      <c r="E1778" s="10" t="s">
        <v>262</v>
      </c>
      <c r="F1778" s="10" t="s">
        <v>2886</v>
      </c>
    </row>
    <row r="1779" s="2" customFormat="1" ht="19" customHeight="1" spans="1:6">
      <c r="A1779" s="7" t="s">
        <v>5951</v>
      </c>
      <c r="B1779" s="9" t="s">
        <v>5952</v>
      </c>
      <c r="C1779" s="9" t="s">
        <v>5953</v>
      </c>
      <c r="D1779" s="9" t="s">
        <v>5954</v>
      </c>
      <c r="E1779" s="10" t="s">
        <v>262</v>
      </c>
      <c r="F1779" s="10" t="s">
        <v>2886</v>
      </c>
    </row>
    <row r="1780" s="2" customFormat="1" ht="19" customHeight="1" spans="1:6">
      <c r="A1780" s="7" t="s">
        <v>5955</v>
      </c>
      <c r="B1780" s="9" t="s">
        <v>5956</v>
      </c>
      <c r="C1780" s="9" t="s">
        <v>5957</v>
      </c>
      <c r="D1780" s="9" t="s">
        <v>5958</v>
      </c>
      <c r="E1780" s="10" t="s">
        <v>262</v>
      </c>
      <c r="F1780" s="10" t="s">
        <v>2886</v>
      </c>
    </row>
    <row r="1781" s="2" customFormat="1" ht="19" customHeight="1" spans="1:6">
      <c r="A1781" s="7" t="s">
        <v>5959</v>
      </c>
      <c r="B1781" s="9" t="s">
        <v>5960</v>
      </c>
      <c r="C1781" s="9" t="s">
        <v>5961</v>
      </c>
      <c r="D1781" s="9" t="s">
        <v>5962</v>
      </c>
      <c r="E1781" s="10" t="s">
        <v>262</v>
      </c>
      <c r="F1781" s="10" t="s">
        <v>2886</v>
      </c>
    </row>
    <row r="1782" s="2" customFormat="1" ht="19" customHeight="1" spans="1:6">
      <c r="A1782" s="7" t="s">
        <v>5963</v>
      </c>
      <c r="B1782" s="9" t="s">
        <v>5964</v>
      </c>
      <c r="C1782" s="9" t="s">
        <v>5965</v>
      </c>
      <c r="D1782" s="9" t="s">
        <v>5966</v>
      </c>
      <c r="E1782" s="10" t="s">
        <v>262</v>
      </c>
      <c r="F1782" s="10" t="s">
        <v>2886</v>
      </c>
    </row>
    <row r="1783" s="2" customFormat="1" ht="19" customHeight="1" spans="1:6">
      <c r="A1783" s="7" t="s">
        <v>5967</v>
      </c>
      <c r="B1783" s="9" t="s">
        <v>5968</v>
      </c>
      <c r="C1783" s="9" t="s">
        <v>5969</v>
      </c>
      <c r="D1783" s="9" t="s">
        <v>5970</v>
      </c>
      <c r="E1783" s="10" t="s">
        <v>262</v>
      </c>
      <c r="F1783" s="10" t="s">
        <v>2886</v>
      </c>
    </row>
    <row r="1784" s="2" customFormat="1" ht="19" customHeight="1" spans="1:6">
      <c r="A1784" s="7" t="s">
        <v>5971</v>
      </c>
      <c r="B1784" s="9" t="s">
        <v>5972</v>
      </c>
      <c r="C1784" s="9" t="s">
        <v>5973</v>
      </c>
      <c r="D1784" s="9" t="s">
        <v>5970</v>
      </c>
      <c r="E1784" s="10" t="s">
        <v>262</v>
      </c>
      <c r="F1784" s="10" t="s">
        <v>2886</v>
      </c>
    </row>
    <row r="1785" s="2" customFormat="1" ht="19" customHeight="1" spans="1:6">
      <c r="A1785" s="7" t="s">
        <v>5974</v>
      </c>
      <c r="B1785" s="9" t="s">
        <v>5975</v>
      </c>
      <c r="C1785" s="9" t="s">
        <v>5976</v>
      </c>
      <c r="D1785" s="9" t="s">
        <v>5970</v>
      </c>
      <c r="E1785" s="10" t="s">
        <v>262</v>
      </c>
      <c r="F1785" s="10" t="s">
        <v>2886</v>
      </c>
    </row>
    <row r="1786" s="2" customFormat="1" ht="19" customHeight="1" spans="1:6">
      <c r="A1786" s="7" t="s">
        <v>5977</v>
      </c>
      <c r="B1786" s="9" t="s">
        <v>5978</v>
      </c>
      <c r="C1786" s="9" t="s">
        <v>5979</v>
      </c>
      <c r="D1786" s="9" t="s">
        <v>5980</v>
      </c>
      <c r="E1786" s="10" t="s">
        <v>262</v>
      </c>
      <c r="F1786" s="10" t="s">
        <v>2886</v>
      </c>
    </row>
    <row r="1787" s="2" customFormat="1" ht="19" customHeight="1" spans="1:6">
      <c r="A1787" s="7" t="s">
        <v>5981</v>
      </c>
      <c r="B1787" s="9" t="s">
        <v>5982</v>
      </c>
      <c r="C1787" s="9" t="s">
        <v>5983</v>
      </c>
      <c r="D1787" s="9" t="s">
        <v>5984</v>
      </c>
      <c r="E1787" s="10" t="s">
        <v>262</v>
      </c>
      <c r="F1787" s="10" t="s">
        <v>2886</v>
      </c>
    </row>
    <row r="1788" s="2" customFormat="1" ht="19" customHeight="1" spans="1:6">
      <c r="A1788" s="7" t="s">
        <v>5985</v>
      </c>
      <c r="B1788" s="9" t="s">
        <v>5986</v>
      </c>
      <c r="C1788" s="9" t="s">
        <v>5983</v>
      </c>
      <c r="D1788" s="9" t="s">
        <v>5980</v>
      </c>
      <c r="E1788" s="10" t="s">
        <v>262</v>
      </c>
      <c r="F1788" s="10" t="s">
        <v>2886</v>
      </c>
    </row>
    <row r="1789" s="2" customFormat="1" ht="19" customHeight="1" spans="1:6">
      <c r="A1789" s="7" t="s">
        <v>5987</v>
      </c>
      <c r="B1789" s="9" t="s">
        <v>5988</v>
      </c>
      <c r="C1789" s="9" t="s">
        <v>5989</v>
      </c>
      <c r="D1789" s="9" t="s">
        <v>5980</v>
      </c>
      <c r="E1789" s="10" t="s">
        <v>262</v>
      </c>
      <c r="F1789" s="10" t="s">
        <v>2886</v>
      </c>
    </row>
    <row r="1790" s="2" customFormat="1" ht="19" customHeight="1" spans="1:6">
      <c r="A1790" s="7" t="s">
        <v>5990</v>
      </c>
      <c r="B1790" s="9" t="s">
        <v>5991</v>
      </c>
      <c r="C1790" s="9" t="s">
        <v>5992</v>
      </c>
      <c r="D1790" s="9" t="s">
        <v>5993</v>
      </c>
      <c r="E1790" s="10" t="s">
        <v>262</v>
      </c>
      <c r="F1790" s="10" t="s">
        <v>2886</v>
      </c>
    </row>
    <row r="1791" s="2" customFormat="1" ht="19" customHeight="1" spans="1:6">
      <c r="A1791" s="7" t="s">
        <v>5994</v>
      </c>
      <c r="B1791" s="9" t="s">
        <v>5995</v>
      </c>
      <c r="C1791" s="9" t="s">
        <v>5996</v>
      </c>
      <c r="D1791" s="9" t="s">
        <v>5997</v>
      </c>
      <c r="E1791" s="10" t="s">
        <v>262</v>
      </c>
      <c r="F1791" s="10" t="s">
        <v>2886</v>
      </c>
    </row>
    <row r="1792" s="2" customFormat="1" ht="19" customHeight="1" spans="1:6">
      <c r="A1792" s="7" t="s">
        <v>5998</v>
      </c>
      <c r="B1792" s="9" t="s">
        <v>5999</v>
      </c>
      <c r="C1792" s="9" t="s">
        <v>6000</v>
      </c>
      <c r="D1792" s="9" t="s">
        <v>6001</v>
      </c>
      <c r="E1792" s="10" t="s">
        <v>262</v>
      </c>
      <c r="F1792" s="10" t="s">
        <v>2886</v>
      </c>
    </row>
    <row r="1793" s="2" customFormat="1" ht="19" customHeight="1" spans="1:6">
      <c r="A1793" s="7" t="s">
        <v>6002</v>
      </c>
      <c r="B1793" s="9" t="s">
        <v>6003</v>
      </c>
      <c r="C1793" s="9" t="s">
        <v>6004</v>
      </c>
      <c r="D1793" s="9" t="s">
        <v>6005</v>
      </c>
      <c r="E1793" s="10" t="s">
        <v>262</v>
      </c>
      <c r="F1793" s="10" t="s">
        <v>2886</v>
      </c>
    </row>
    <row r="1794" s="2" customFormat="1" ht="19" customHeight="1" spans="1:6">
      <c r="A1794" s="7" t="s">
        <v>6006</v>
      </c>
      <c r="B1794" s="9" t="s">
        <v>6007</v>
      </c>
      <c r="C1794" s="9" t="s">
        <v>6008</v>
      </c>
      <c r="D1794" s="9" t="s">
        <v>6009</v>
      </c>
      <c r="E1794" s="10" t="s">
        <v>262</v>
      </c>
      <c r="F1794" s="10" t="s">
        <v>2886</v>
      </c>
    </row>
    <row r="1795" s="2" customFormat="1" ht="19" customHeight="1" spans="1:6">
      <c r="A1795" s="7" t="s">
        <v>6010</v>
      </c>
      <c r="B1795" s="9" t="s">
        <v>6011</v>
      </c>
      <c r="C1795" s="9" t="s">
        <v>6012</v>
      </c>
      <c r="D1795" s="9" t="s">
        <v>6013</v>
      </c>
      <c r="E1795" s="10" t="s">
        <v>262</v>
      </c>
      <c r="F1795" s="10" t="s">
        <v>2886</v>
      </c>
    </row>
    <row r="1796" s="2" customFormat="1" ht="19" customHeight="1" spans="1:6">
      <c r="A1796" s="7" t="s">
        <v>6014</v>
      </c>
      <c r="B1796" s="9" t="s">
        <v>6015</v>
      </c>
      <c r="C1796" s="9" t="s">
        <v>6016</v>
      </c>
      <c r="D1796" s="9" t="s">
        <v>6017</v>
      </c>
      <c r="E1796" s="10" t="s">
        <v>262</v>
      </c>
      <c r="F1796" s="10" t="s">
        <v>2886</v>
      </c>
    </row>
    <row r="1797" s="2" customFormat="1" ht="19" customHeight="1" spans="1:6">
      <c r="A1797" s="7" t="s">
        <v>6018</v>
      </c>
      <c r="B1797" s="9" t="s">
        <v>6019</v>
      </c>
      <c r="C1797" s="9" t="s">
        <v>5347</v>
      </c>
      <c r="D1797" s="9" t="s">
        <v>6020</v>
      </c>
      <c r="E1797" s="10" t="s">
        <v>262</v>
      </c>
      <c r="F1797" s="10" t="s">
        <v>2886</v>
      </c>
    </row>
    <row r="1798" s="2" customFormat="1" ht="19" customHeight="1" spans="1:6">
      <c r="A1798" s="7" t="s">
        <v>6021</v>
      </c>
      <c r="B1798" s="9" t="s">
        <v>6022</v>
      </c>
      <c r="C1798" s="9" t="s">
        <v>6023</v>
      </c>
      <c r="D1798" s="9" t="s">
        <v>6024</v>
      </c>
      <c r="E1798" s="10" t="s">
        <v>262</v>
      </c>
      <c r="F1798" s="10" t="s">
        <v>2886</v>
      </c>
    </row>
    <row r="1799" s="2" customFormat="1" ht="19" customHeight="1" spans="1:6">
      <c r="A1799" s="7" t="s">
        <v>0</v>
      </c>
      <c r="B1799" s="7" t="s">
        <v>1</v>
      </c>
      <c r="C1799" s="7" t="s">
        <v>2</v>
      </c>
      <c r="D1799" s="7" t="s">
        <v>3</v>
      </c>
      <c r="E1799" s="8" t="s">
        <v>4</v>
      </c>
      <c r="F1799" s="8" t="s">
        <v>5</v>
      </c>
    </row>
    <row r="1800" s="2" customFormat="1" ht="19" customHeight="1" spans="1:6">
      <c r="A1800" s="7" t="s">
        <v>6025</v>
      </c>
      <c r="B1800" s="9" t="s">
        <v>6026</v>
      </c>
      <c r="C1800" s="9" t="s">
        <v>6027</v>
      </c>
      <c r="D1800" s="9" t="s">
        <v>6028</v>
      </c>
      <c r="E1800" s="10" t="s">
        <v>6029</v>
      </c>
      <c r="F1800" s="10" t="s">
        <v>263</v>
      </c>
    </row>
    <row r="1801" s="2" customFormat="1" ht="19" customHeight="1" spans="1:6">
      <c r="A1801" s="7" t="s">
        <v>6030</v>
      </c>
      <c r="B1801" s="9" t="s">
        <v>6031</v>
      </c>
      <c r="C1801" s="9" t="s">
        <v>6032</v>
      </c>
      <c r="D1801" s="9" t="s">
        <v>6033</v>
      </c>
      <c r="E1801" s="10" t="s">
        <v>6029</v>
      </c>
      <c r="F1801" s="10" t="s">
        <v>263</v>
      </c>
    </row>
    <row r="1802" s="2" customFormat="1" ht="19" customHeight="1" spans="1:6">
      <c r="A1802" s="7" t="s">
        <v>6034</v>
      </c>
      <c r="B1802" s="9" t="s">
        <v>6035</v>
      </c>
      <c r="C1802" s="9" t="s">
        <v>6036</v>
      </c>
      <c r="D1802" s="9" t="s">
        <v>6037</v>
      </c>
      <c r="E1802" s="10" t="s">
        <v>6029</v>
      </c>
      <c r="F1802" s="10" t="s">
        <v>263</v>
      </c>
    </row>
    <row r="1803" s="2" customFormat="1" ht="19" customHeight="1" spans="1:6">
      <c r="A1803" s="7" t="s">
        <v>6038</v>
      </c>
      <c r="B1803" s="9" t="s">
        <v>6039</v>
      </c>
      <c r="C1803" s="9" t="s">
        <v>6040</v>
      </c>
      <c r="D1803" s="9" t="s">
        <v>6041</v>
      </c>
      <c r="E1803" s="10" t="s">
        <v>6029</v>
      </c>
      <c r="F1803" s="10" t="s">
        <v>263</v>
      </c>
    </row>
    <row r="1804" s="2" customFormat="1" ht="19" customHeight="1" spans="1:6">
      <c r="A1804" s="7" t="s">
        <v>6042</v>
      </c>
      <c r="B1804" s="9" t="s">
        <v>6043</v>
      </c>
      <c r="C1804" s="9" t="s">
        <v>6044</v>
      </c>
      <c r="D1804" s="9" t="s">
        <v>6045</v>
      </c>
      <c r="E1804" s="10" t="s">
        <v>6029</v>
      </c>
      <c r="F1804" s="10" t="s">
        <v>263</v>
      </c>
    </row>
    <row r="1805" s="2" customFormat="1" ht="19" customHeight="1" spans="1:6">
      <c r="A1805" s="7" t="s">
        <v>6046</v>
      </c>
      <c r="B1805" s="9" t="s">
        <v>6047</v>
      </c>
      <c r="C1805" s="9" t="s">
        <v>6048</v>
      </c>
      <c r="D1805" s="9" t="s">
        <v>6049</v>
      </c>
      <c r="E1805" s="10" t="s">
        <v>6029</v>
      </c>
      <c r="F1805" s="10" t="s">
        <v>263</v>
      </c>
    </row>
    <row r="1806" s="2" customFormat="1" ht="19" customHeight="1" spans="1:6">
      <c r="A1806" s="7" t="s">
        <v>6050</v>
      </c>
      <c r="B1806" s="9" t="s">
        <v>6051</v>
      </c>
      <c r="C1806" s="9" t="s">
        <v>6052</v>
      </c>
      <c r="D1806" s="9" t="s">
        <v>6053</v>
      </c>
      <c r="E1806" s="10" t="s">
        <v>6029</v>
      </c>
      <c r="F1806" s="10" t="s">
        <v>263</v>
      </c>
    </row>
    <row r="1807" s="2" customFormat="1" ht="19" customHeight="1" spans="1:6">
      <c r="A1807" s="7" t="s">
        <v>6054</v>
      </c>
      <c r="B1807" s="9" t="s">
        <v>6055</v>
      </c>
      <c r="C1807" s="9" t="s">
        <v>6056</v>
      </c>
      <c r="D1807" s="9" t="s">
        <v>6057</v>
      </c>
      <c r="E1807" s="10" t="s">
        <v>6029</v>
      </c>
      <c r="F1807" s="10" t="s">
        <v>263</v>
      </c>
    </row>
    <row r="1808" s="2" customFormat="1" ht="19" customHeight="1" spans="1:6">
      <c r="A1808" s="7" t="s">
        <v>6058</v>
      </c>
      <c r="B1808" s="9" t="s">
        <v>6059</v>
      </c>
      <c r="C1808" s="9" t="s">
        <v>6060</v>
      </c>
      <c r="D1808" s="9" t="s">
        <v>6061</v>
      </c>
      <c r="E1808" s="10" t="s">
        <v>6029</v>
      </c>
      <c r="F1808" s="10" t="s">
        <v>263</v>
      </c>
    </row>
    <row r="1809" s="2" customFormat="1" ht="19" customHeight="1" spans="1:6">
      <c r="A1809" s="7" t="s">
        <v>6062</v>
      </c>
      <c r="B1809" s="9" t="s">
        <v>6063</v>
      </c>
      <c r="C1809" s="9" t="s">
        <v>6064</v>
      </c>
      <c r="D1809" s="9" t="s">
        <v>6061</v>
      </c>
      <c r="E1809" s="10" t="s">
        <v>6029</v>
      </c>
      <c r="F1809" s="10" t="s">
        <v>263</v>
      </c>
    </row>
    <row r="1810" s="2" customFormat="1" ht="19" customHeight="1" spans="1:6">
      <c r="A1810" s="7" t="s">
        <v>6065</v>
      </c>
      <c r="B1810" s="9" t="s">
        <v>6066</v>
      </c>
      <c r="C1810" s="9" t="s">
        <v>6067</v>
      </c>
      <c r="D1810" s="9" t="s">
        <v>6068</v>
      </c>
      <c r="E1810" s="10" t="s">
        <v>6029</v>
      </c>
      <c r="F1810" s="10" t="s">
        <v>263</v>
      </c>
    </row>
    <row r="1811" s="2" customFormat="1" ht="27" customHeight="1" spans="1:6">
      <c r="A1811" s="7" t="s">
        <v>6069</v>
      </c>
      <c r="B1811" s="9" t="s">
        <v>6070</v>
      </c>
      <c r="C1811" s="9" t="s">
        <v>6071</v>
      </c>
      <c r="D1811" s="9" t="s">
        <v>6072</v>
      </c>
      <c r="E1811" s="10" t="s">
        <v>6029</v>
      </c>
      <c r="F1811" s="10" t="s">
        <v>263</v>
      </c>
    </row>
    <row r="1812" s="2" customFormat="1" ht="19" customHeight="1" spans="1:6">
      <c r="A1812" s="7" t="s">
        <v>6073</v>
      </c>
      <c r="B1812" s="9" t="s">
        <v>6074</v>
      </c>
      <c r="C1812" s="9" t="s">
        <v>6075</v>
      </c>
      <c r="D1812" s="9" t="s">
        <v>6076</v>
      </c>
      <c r="E1812" s="10" t="s">
        <v>6029</v>
      </c>
      <c r="F1812" s="10" t="s">
        <v>263</v>
      </c>
    </row>
    <row r="1813" s="2" customFormat="1" ht="19" customHeight="1" spans="1:6">
      <c r="A1813" s="7" t="s">
        <v>6077</v>
      </c>
      <c r="B1813" s="9" t="s">
        <v>6078</v>
      </c>
      <c r="C1813" s="9" t="s">
        <v>6079</v>
      </c>
      <c r="D1813" s="9" t="s">
        <v>6076</v>
      </c>
      <c r="E1813" s="10" t="s">
        <v>6029</v>
      </c>
      <c r="F1813" s="10" t="s">
        <v>263</v>
      </c>
    </row>
    <row r="1814" s="2" customFormat="1" ht="19" customHeight="1" spans="1:6">
      <c r="A1814" s="7" t="s">
        <v>6080</v>
      </c>
      <c r="B1814" s="9" t="s">
        <v>6081</v>
      </c>
      <c r="C1814" s="9" t="s">
        <v>6082</v>
      </c>
      <c r="D1814" s="9" t="s">
        <v>6083</v>
      </c>
      <c r="E1814" s="10" t="s">
        <v>6029</v>
      </c>
      <c r="F1814" s="10" t="s">
        <v>263</v>
      </c>
    </row>
    <row r="1815" s="2" customFormat="1" ht="19" customHeight="1" spans="1:6">
      <c r="A1815" s="7" t="s">
        <v>6084</v>
      </c>
      <c r="B1815" s="9" t="s">
        <v>6085</v>
      </c>
      <c r="C1815" s="9" t="s">
        <v>6086</v>
      </c>
      <c r="D1815" s="9" t="s">
        <v>6087</v>
      </c>
      <c r="E1815" s="10" t="s">
        <v>6029</v>
      </c>
      <c r="F1815" s="10" t="s">
        <v>263</v>
      </c>
    </row>
    <row r="1816" s="2" customFormat="1" ht="19" customHeight="1" spans="1:6">
      <c r="A1816" s="7" t="s">
        <v>6088</v>
      </c>
      <c r="B1816" s="9" t="s">
        <v>6089</v>
      </c>
      <c r="C1816" s="9" t="s">
        <v>6090</v>
      </c>
      <c r="D1816" s="9" t="s">
        <v>6091</v>
      </c>
      <c r="E1816" s="10" t="s">
        <v>6029</v>
      </c>
      <c r="F1816" s="10" t="s">
        <v>263</v>
      </c>
    </row>
    <row r="1817" s="2" customFormat="1" ht="19" customHeight="1" spans="1:6">
      <c r="A1817" s="7" t="s">
        <v>6092</v>
      </c>
      <c r="B1817" s="9" t="s">
        <v>6093</v>
      </c>
      <c r="C1817" s="9" t="s">
        <v>6094</v>
      </c>
      <c r="D1817" s="9" t="s">
        <v>6095</v>
      </c>
      <c r="E1817" s="10" t="s">
        <v>6029</v>
      </c>
      <c r="F1817" s="10" t="s">
        <v>263</v>
      </c>
    </row>
    <row r="1818" s="2" customFormat="1" ht="19" customHeight="1" spans="1:6">
      <c r="A1818" s="7" t="s">
        <v>6096</v>
      </c>
      <c r="B1818" s="9" t="s">
        <v>6097</v>
      </c>
      <c r="C1818" s="9" t="s">
        <v>6098</v>
      </c>
      <c r="D1818" s="9" t="s">
        <v>6095</v>
      </c>
      <c r="E1818" s="10" t="s">
        <v>6029</v>
      </c>
      <c r="F1818" s="10" t="s">
        <v>263</v>
      </c>
    </row>
    <row r="1819" s="2" customFormat="1" ht="19" customHeight="1" spans="1:6">
      <c r="A1819" s="7" t="s">
        <v>0</v>
      </c>
      <c r="B1819" s="7" t="s">
        <v>1</v>
      </c>
      <c r="C1819" s="7" t="s">
        <v>2</v>
      </c>
      <c r="D1819" s="7" t="s">
        <v>3</v>
      </c>
      <c r="E1819" s="8" t="s">
        <v>4</v>
      </c>
      <c r="F1819" s="8" t="s">
        <v>5</v>
      </c>
    </row>
    <row r="1820" s="2" customFormat="1" ht="19" customHeight="1" spans="1:6">
      <c r="A1820" s="7" t="s">
        <v>6099</v>
      </c>
      <c r="B1820" s="9" t="s">
        <v>6100</v>
      </c>
      <c r="C1820" s="9" t="s">
        <v>6101</v>
      </c>
      <c r="D1820" s="9" t="s">
        <v>6102</v>
      </c>
      <c r="E1820" s="10" t="s">
        <v>406</v>
      </c>
      <c r="F1820" s="10" t="s">
        <v>6103</v>
      </c>
    </row>
    <row r="1821" s="2" customFormat="1" ht="19" customHeight="1" spans="1:6">
      <c r="A1821" s="7" t="s">
        <v>6104</v>
      </c>
      <c r="B1821" s="9" t="s">
        <v>6105</v>
      </c>
      <c r="C1821" s="9" t="s">
        <v>6106</v>
      </c>
      <c r="D1821" s="9" t="s">
        <v>281</v>
      </c>
      <c r="E1821" s="10" t="s">
        <v>406</v>
      </c>
      <c r="F1821" s="10" t="s">
        <v>6103</v>
      </c>
    </row>
    <row r="1822" s="2" customFormat="1" ht="19" customHeight="1" spans="1:6">
      <c r="A1822" s="7" t="s">
        <v>6107</v>
      </c>
      <c r="B1822" s="9" t="s">
        <v>6108</v>
      </c>
      <c r="C1822" s="9" t="s">
        <v>6109</v>
      </c>
      <c r="D1822" s="9" t="s">
        <v>6110</v>
      </c>
      <c r="E1822" s="10" t="s">
        <v>406</v>
      </c>
      <c r="F1822" s="10" t="s">
        <v>6103</v>
      </c>
    </row>
    <row r="1823" s="2" customFormat="1" ht="19" customHeight="1" spans="1:6">
      <c r="A1823" s="7" t="s">
        <v>6111</v>
      </c>
      <c r="B1823" s="9" t="s">
        <v>6112</v>
      </c>
      <c r="C1823" s="9" t="s">
        <v>6113</v>
      </c>
      <c r="D1823" s="9" t="s">
        <v>6114</v>
      </c>
      <c r="E1823" s="10" t="s">
        <v>406</v>
      </c>
      <c r="F1823" s="10" t="s">
        <v>6103</v>
      </c>
    </row>
    <row r="1824" s="2" customFormat="1" ht="19" customHeight="1" spans="1:6">
      <c r="A1824" s="7" t="s">
        <v>6115</v>
      </c>
      <c r="B1824" s="9" t="s">
        <v>6116</v>
      </c>
      <c r="C1824" s="9" t="s">
        <v>6117</v>
      </c>
      <c r="D1824" s="9" t="s">
        <v>6118</v>
      </c>
      <c r="E1824" s="10" t="s">
        <v>406</v>
      </c>
      <c r="F1824" s="10" t="s">
        <v>6103</v>
      </c>
    </row>
    <row r="1825" s="2" customFormat="1" ht="19" customHeight="1" spans="1:6">
      <c r="A1825" s="7" t="s">
        <v>6119</v>
      </c>
      <c r="B1825" s="9" t="s">
        <v>6120</v>
      </c>
      <c r="C1825" s="9" t="s">
        <v>6121</v>
      </c>
      <c r="D1825" s="9" t="s">
        <v>6118</v>
      </c>
      <c r="E1825" s="10" t="s">
        <v>406</v>
      </c>
      <c r="F1825" s="10" t="s">
        <v>6103</v>
      </c>
    </row>
    <row r="1826" s="2" customFormat="1" ht="19" customHeight="1" spans="1:6">
      <c r="A1826" s="7" t="s">
        <v>6122</v>
      </c>
      <c r="B1826" s="9" t="s">
        <v>6123</v>
      </c>
      <c r="C1826" s="9" t="s">
        <v>6124</v>
      </c>
      <c r="D1826" s="9" t="s">
        <v>6125</v>
      </c>
      <c r="E1826" s="10" t="s">
        <v>406</v>
      </c>
      <c r="F1826" s="10" t="s">
        <v>6103</v>
      </c>
    </row>
    <row r="1827" s="2" customFormat="1" ht="19" customHeight="1" spans="1:6">
      <c r="A1827" s="7" t="s">
        <v>6126</v>
      </c>
      <c r="B1827" s="9" t="s">
        <v>6127</v>
      </c>
      <c r="C1827" s="9" t="s">
        <v>6128</v>
      </c>
      <c r="D1827" s="9" t="s">
        <v>6129</v>
      </c>
      <c r="E1827" s="10" t="s">
        <v>406</v>
      </c>
      <c r="F1827" s="10" t="s">
        <v>6103</v>
      </c>
    </row>
    <row r="1828" s="2" customFormat="1" ht="19" customHeight="1" spans="1:6">
      <c r="A1828" s="7" t="s">
        <v>6130</v>
      </c>
      <c r="B1828" s="9" t="s">
        <v>6131</v>
      </c>
      <c r="C1828" s="9" t="s">
        <v>6132</v>
      </c>
      <c r="D1828" s="9" t="s">
        <v>6129</v>
      </c>
      <c r="E1828" s="10" t="s">
        <v>406</v>
      </c>
      <c r="F1828" s="10" t="s">
        <v>6103</v>
      </c>
    </row>
    <row r="1829" s="2" customFormat="1" ht="19" customHeight="1" spans="1:6">
      <c r="A1829" s="7" t="s">
        <v>6133</v>
      </c>
      <c r="B1829" s="9" t="s">
        <v>6134</v>
      </c>
      <c r="C1829" s="9" t="s">
        <v>6135</v>
      </c>
      <c r="D1829" s="9" t="s">
        <v>6136</v>
      </c>
      <c r="E1829" s="10" t="s">
        <v>406</v>
      </c>
      <c r="F1829" s="10" t="s">
        <v>6103</v>
      </c>
    </row>
    <row r="1830" s="2" customFormat="1" ht="19" customHeight="1" spans="1:6">
      <c r="A1830" s="7" t="s">
        <v>6137</v>
      </c>
      <c r="B1830" s="9" t="s">
        <v>6138</v>
      </c>
      <c r="C1830" s="9" t="s">
        <v>6139</v>
      </c>
      <c r="D1830" s="9" t="s">
        <v>6136</v>
      </c>
      <c r="E1830" s="10" t="s">
        <v>406</v>
      </c>
      <c r="F1830" s="10" t="s">
        <v>6103</v>
      </c>
    </row>
    <row r="1831" s="2" customFormat="1" ht="19" customHeight="1" spans="1:6">
      <c r="A1831" s="7" t="s">
        <v>6140</v>
      </c>
      <c r="B1831" s="9" t="s">
        <v>6141</v>
      </c>
      <c r="C1831" s="9" t="s">
        <v>6142</v>
      </c>
      <c r="D1831" s="9" t="s">
        <v>6143</v>
      </c>
      <c r="E1831" s="10" t="s">
        <v>406</v>
      </c>
      <c r="F1831" s="10" t="s">
        <v>6103</v>
      </c>
    </row>
    <row r="1832" s="2" customFormat="1" ht="19" customHeight="1" spans="1:6">
      <c r="A1832" s="7" t="s">
        <v>6144</v>
      </c>
      <c r="B1832" s="9" t="s">
        <v>6145</v>
      </c>
      <c r="C1832" s="9" t="s">
        <v>6146</v>
      </c>
      <c r="D1832" s="9" t="s">
        <v>6143</v>
      </c>
      <c r="E1832" s="10" t="s">
        <v>406</v>
      </c>
      <c r="F1832" s="10" t="s">
        <v>6103</v>
      </c>
    </row>
    <row r="1833" s="2" customFormat="1" ht="19" customHeight="1" spans="1:6">
      <c r="A1833" s="7" t="s">
        <v>6147</v>
      </c>
      <c r="B1833" s="9" t="s">
        <v>6148</v>
      </c>
      <c r="C1833" s="9" t="s">
        <v>6149</v>
      </c>
      <c r="D1833" s="9" t="s">
        <v>6150</v>
      </c>
      <c r="E1833" s="10" t="s">
        <v>406</v>
      </c>
      <c r="F1833" s="10" t="s">
        <v>6103</v>
      </c>
    </row>
    <row r="1834" s="2" customFormat="1" ht="19" customHeight="1" spans="1:6">
      <c r="A1834" s="7" t="s">
        <v>6151</v>
      </c>
      <c r="B1834" s="9" t="s">
        <v>6152</v>
      </c>
      <c r="C1834" s="9" t="s">
        <v>6153</v>
      </c>
      <c r="D1834" s="9" t="s">
        <v>6154</v>
      </c>
      <c r="E1834" s="10" t="s">
        <v>406</v>
      </c>
      <c r="F1834" s="10" t="s">
        <v>6103</v>
      </c>
    </row>
    <row r="1835" s="2" customFormat="1" ht="19" customHeight="1" spans="1:6">
      <c r="A1835" s="7" t="s">
        <v>6155</v>
      </c>
      <c r="B1835" s="9" t="s">
        <v>6156</v>
      </c>
      <c r="C1835" s="9" t="s">
        <v>6157</v>
      </c>
      <c r="D1835" s="9" t="s">
        <v>6158</v>
      </c>
      <c r="E1835" s="10" t="s">
        <v>406</v>
      </c>
      <c r="F1835" s="10" t="s">
        <v>6103</v>
      </c>
    </row>
    <row r="1836" s="2" customFormat="1" ht="19" customHeight="1" spans="1:6">
      <c r="A1836" s="7" t="s">
        <v>6159</v>
      </c>
      <c r="B1836" s="9" t="s">
        <v>6160</v>
      </c>
      <c r="C1836" s="9" t="s">
        <v>6161</v>
      </c>
      <c r="D1836" s="9" t="s">
        <v>6162</v>
      </c>
      <c r="E1836" s="10" t="s">
        <v>406</v>
      </c>
      <c r="F1836" s="10" t="s">
        <v>6103</v>
      </c>
    </row>
    <row r="1837" s="2" customFormat="1" ht="19" customHeight="1" spans="1:6">
      <c r="A1837" s="7" t="s">
        <v>6163</v>
      </c>
      <c r="B1837" s="9" t="s">
        <v>6164</v>
      </c>
      <c r="C1837" s="9" t="s">
        <v>6165</v>
      </c>
      <c r="D1837" s="9" t="s">
        <v>6166</v>
      </c>
      <c r="E1837" s="10" t="s">
        <v>406</v>
      </c>
      <c r="F1837" s="10" t="s">
        <v>6103</v>
      </c>
    </row>
    <row r="1838" s="2" customFormat="1" ht="19" customHeight="1" spans="1:6">
      <c r="A1838" s="7" t="s">
        <v>6167</v>
      </c>
      <c r="B1838" s="9" t="s">
        <v>6168</v>
      </c>
      <c r="C1838" s="9" t="s">
        <v>6121</v>
      </c>
      <c r="D1838" s="9" t="s">
        <v>6169</v>
      </c>
      <c r="E1838" s="10" t="s">
        <v>406</v>
      </c>
      <c r="F1838" s="10" t="s">
        <v>6103</v>
      </c>
    </row>
    <row r="1839" s="2" customFormat="1" ht="19" customHeight="1" spans="1:6">
      <c r="A1839" s="7" t="s">
        <v>6170</v>
      </c>
      <c r="B1839" s="9" t="s">
        <v>6171</v>
      </c>
      <c r="C1839" s="9" t="s">
        <v>6172</v>
      </c>
      <c r="D1839" s="9" t="s">
        <v>6143</v>
      </c>
      <c r="E1839" s="10" t="s">
        <v>406</v>
      </c>
      <c r="F1839" s="10" t="s">
        <v>6103</v>
      </c>
    </row>
    <row r="1840" s="2" customFormat="1" ht="19" customHeight="1" spans="1:6">
      <c r="A1840" s="7" t="s">
        <v>6173</v>
      </c>
      <c r="B1840" s="9" t="s">
        <v>6174</v>
      </c>
      <c r="C1840" s="9" t="s">
        <v>6175</v>
      </c>
      <c r="D1840" s="9" t="s">
        <v>6176</v>
      </c>
      <c r="E1840" s="10" t="s">
        <v>406</v>
      </c>
      <c r="F1840" s="10" t="s">
        <v>6103</v>
      </c>
    </row>
    <row r="1841" s="2" customFormat="1" ht="19" customHeight="1" spans="1:6">
      <c r="A1841" s="7" t="s">
        <v>6177</v>
      </c>
      <c r="B1841" s="9" t="s">
        <v>6178</v>
      </c>
      <c r="C1841" s="9" t="s">
        <v>6179</v>
      </c>
      <c r="D1841" s="9" t="s">
        <v>6176</v>
      </c>
      <c r="E1841" s="10" t="s">
        <v>406</v>
      </c>
      <c r="F1841" s="10" t="s">
        <v>6103</v>
      </c>
    </row>
    <row r="1842" s="2" customFormat="1" ht="19" customHeight="1" spans="1:6">
      <c r="A1842" s="7" t="s">
        <v>6180</v>
      </c>
      <c r="B1842" s="9" t="s">
        <v>6181</v>
      </c>
      <c r="C1842" s="9" t="s">
        <v>6172</v>
      </c>
      <c r="D1842" s="9" t="s">
        <v>6182</v>
      </c>
      <c r="E1842" s="10" t="s">
        <v>406</v>
      </c>
      <c r="F1842" s="10" t="s">
        <v>6103</v>
      </c>
    </row>
    <row r="1843" s="2" customFormat="1" ht="19" customHeight="1" spans="1:6">
      <c r="A1843" s="7" t="s">
        <v>6183</v>
      </c>
      <c r="B1843" s="9" t="s">
        <v>6184</v>
      </c>
      <c r="C1843" s="9" t="s">
        <v>6185</v>
      </c>
      <c r="D1843" s="9" t="s">
        <v>6182</v>
      </c>
      <c r="E1843" s="10" t="s">
        <v>406</v>
      </c>
      <c r="F1843" s="10" t="s">
        <v>6103</v>
      </c>
    </row>
    <row r="1844" s="2" customFormat="1" ht="19" customHeight="1" spans="1:6">
      <c r="A1844" s="7" t="s">
        <v>6186</v>
      </c>
      <c r="B1844" s="9" t="s">
        <v>6187</v>
      </c>
      <c r="C1844" s="9" t="s">
        <v>6188</v>
      </c>
      <c r="D1844" s="9" t="s">
        <v>6189</v>
      </c>
      <c r="E1844" s="10" t="s">
        <v>406</v>
      </c>
      <c r="F1844" s="10" t="s">
        <v>6103</v>
      </c>
    </row>
    <row r="1845" s="2" customFormat="1" ht="19" customHeight="1" spans="1:6">
      <c r="A1845" s="7" t="s">
        <v>6190</v>
      </c>
      <c r="B1845" s="9" t="s">
        <v>6191</v>
      </c>
      <c r="C1845" s="9" t="s">
        <v>6192</v>
      </c>
      <c r="D1845" s="9" t="s">
        <v>6193</v>
      </c>
      <c r="E1845" s="10" t="s">
        <v>406</v>
      </c>
      <c r="F1845" s="10" t="s">
        <v>6103</v>
      </c>
    </row>
    <row r="1846" s="2" customFormat="1" ht="19" customHeight="1" spans="1:6">
      <c r="A1846" s="7" t="s">
        <v>6194</v>
      </c>
      <c r="B1846" s="9" t="s">
        <v>6195</v>
      </c>
      <c r="C1846" s="9" t="s">
        <v>6165</v>
      </c>
      <c r="D1846" s="9" t="s">
        <v>6143</v>
      </c>
      <c r="E1846" s="10" t="s">
        <v>406</v>
      </c>
      <c r="F1846" s="10" t="s">
        <v>6103</v>
      </c>
    </row>
    <row r="1847" s="2" customFormat="1" ht="19" customHeight="1" spans="1:6">
      <c r="A1847" s="7" t="s">
        <v>6196</v>
      </c>
      <c r="B1847" s="9" t="s">
        <v>6197</v>
      </c>
      <c r="C1847" s="9" t="s">
        <v>6198</v>
      </c>
      <c r="D1847" s="9" t="s">
        <v>3427</v>
      </c>
      <c r="E1847" s="10" t="s">
        <v>406</v>
      </c>
      <c r="F1847" s="10" t="s">
        <v>6103</v>
      </c>
    </row>
    <row r="1848" s="2" customFormat="1" ht="19" customHeight="1" spans="1:6">
      <c r="A1848" s="7" t="s">
        <v>6199</v>
      </c>
      <c r="B1848" s="9" t="s">
        <v>6200</v>
      </c>
      <c r="C1848" s="9" t="s">
        <v>6192</v>
      </c>
      <c r="D1848" s="9" t="s">
        <v>6201</v>
      </c>
      <c r="E1848" s="10" t="s">
        <v>406</v>
      </c>
      <c r="F1848" s="10" t="s">
        <v>6103</v>
      </c>
    </row>
    <row r="1849" s="2" customFormat="1" ht="19" customHeight="1" spans="1:6">
      <c r="A1849" s="7" t="s">
        <v>6202</v>
      </c>
      <c r="B1849" s="9" t="s">
        <v>6203</v>
      </c>
      <c r="C1849" s="9" t="s">
        <v>6192</v>
      </c>
      <c r="D1849" s="9" t="s">
        <v>6143</v>
      </c>
      <c r="E1849" s="10" t="s">
        <v>406</v>
      </c>
      <c r="F1849" s="10" t="s">
        <v>6103</v>
      </c>
    </row>
    <row r="1850" s="2" customFormat="1" ht="19" customHeight="1" spans="1:6">
      <c r="A1850" s="7" t="s">
        <v>6204</v>
      </c>
      <c r="B1850" s="9" t="s">
        <v>6205</v>
      </c>
      <c r="C1850" s="9" t="s">
        <v>6206</v>
      </c>
      <c r="D1850" s="9" t="s">
        <v>6207</v>
      </c>
      <c r="E1850" s="10" t="s">
        <v>406</v>
      </c>
      <c r="F1850" s="10" t="s">
        <v>6103</v>
      </c>
    </row>
    <row r="1851" s="2" customFormat="1" ht="19" customHeight="1" spans="1:6">
      <c r="A1851" s="7" t="s">
        <v>6208</v>
      </c>
      <c r="B1851" s="9" t="s">
        <v>6209</v>
      </c>
      <c r="C1851" s="9" t="s">
        <v>6185</v>
      </c>
      <c r="D1851" s="9" t="s">
        <v>4698</v>
      </c>
      <c r="E1851" s="10" t="s">
        <v>406</v>
      </c>
      <c r="F1851" s="10" t="s">
        <v>6103</v>
      </c>
    </row>
    <row r="1852" s="2" customFormat="1" ht="19" customHeight="1" spans="1:6">
      <c r="A1852" s="7" t="s">
        <v>6210</v>
      </c>
      <c r="B1852" s="9" t="s">
        <v>6211</v>
      </c>
      <c r="C1852" s="9" t="s">
        <v>6212</v>
      </c>
      <c r="D1852" s="9" t="s">
        <v>6213</v>
      </c>
      <c r="E1852" s="10" t="s">
        <v>406</v>
      </c>
      <c r="F1852" s="10" t="s">
        <v>6103</v>
      </c>
    </row>
    <row r="1853" s="2" customFormat="1" ht="19" customHeight="1" spans="1:6">
      <c r="A1853" s="7" t="s">
        <v>6214</v>
      </c>
      <c r="B1853" s="9" t="s">
        <v>6215</v>
      </c>
      <c r="C1853" s="9" t="s">
        <v>6216</v>
      </c>
      <c r="D1853" s="9" t="s">
        <v>6217</v>
      </c>
      <c r="E1853" s="10" t="s">
        <v>406</v>
      </c>
      <c r="F1853" s="10" t="s">
        <v>6103</v>
      </c>
    </row>
    <row r="1854" s="2" customFormat="1" ht="19" customHeight="1" spans="1:6">
      <c r="A1854" s="7" t="s">
        <v>6218</v>
      </c>
      <c r="B1854" s="9" t="s">
        <v>6219</v>
      </c>
      <c r="C1854" s="9" t="s">
        <v>6161</v>
      </c>
      <c r="D1854" s="9" t="s">
        <v>6220</v>
      </c>
      <c r="E1854" s="10" t="s">
        <v>406</v>
      </c>
      <c r="F1854" s="10" t="s">
        <v>6103</v>
      </c>
    </row>
    <row r="1855" s="2" customFormat="1" ht="19" customHeight="1" spans="1:6">
      <c r="A1855" s="7" t="s">
        <v>6221</v>
      </c>
      <c r="B1855" s="9" t="s">
        <v>6222</v>
      </c>
      <c r="C1855" s="9" t="s">
        <v>6153</v>
      </c>
      <c r="D1855" s="9" t="s">
        <v>6223</v>
      </c>
      <c r="E1855" s="10" t="s">
        <v>406</v>
      </c>
      <c r="F1855" s="10" t="s">
        <v>6103</v>
      </c>
    </row>
    <row r="1856" s="2" customFormat="1" ht="19" customHeight="1" spans="1:6">
      <c r="A1856" s="7" t="s">
        <v>6224</v>
      </c>
      <c r="B1856" s="9" t="s">
        <v>6225</v>
      </c>
      <c r="C1856" s="9" t="s">
        <v>6161</v>
      </c>
      <c r="D1856" s="9" t="s">
        <v>6162</v>
      </c>
      <c r="E1856" s="10" t="s">
        <v>406</v>
      </c>
      <c r="F1856" s="10" t="s">
        <v>6103</v>
      </c>
    </row>
    <row r="1857" s="2" customFormat="1" ht="19" customHeight="1" spans="1:6">
      <c r="A1857" s="7" t="s">
        <v>6226</v>
      </c>
      <c r="B1857" s="9" t="s">
        <v>6227</v>
      </c>
      <c r="C1857" s="9" t="s">
        <v>6228</v>
      </c>
      <c r="D1857" s="9" t="s">
        <v>6189</v>
      </c>
      <c r="E1857" s="10" t="s">
        <v>406</v>
      </c>
      <c r="F1857" s="10" t="s">
        <v>6103</v>
      </c>
    </row>
    <row r="1858" s="2" customFormat="1" ht="19" customHeight="1" spans="1:6">
      <c r="A1858" s="7" t="s">
        <v>6229</v>
      </c>
      <c r="B1858" s="9" t="s">
        <v>6230</v>
      </c>
      <c r="C1858" s="9" t="s">
        <v>6231</v>
      </c>
      <c r="D1858" s="9" t="s">
        <v>6201</v>
      </c>
      <c r="E1858" s="10" t="s">
        <v>406</v>
      </c>
      <c r="F1858" s="10" t="s">
        <v>6103</v>
      </c>
    </row>
    <row r="1859" s="2" customFormat="1" ht="19" customHeight="1" spans="1:6">
      <c r="A1859" s="7" t="s">
        <v>6232</v>
      </c>
      <c r="B1859" s="9" t="s">
        <v>6233</v>
      </c>
      <c r="C1859" s="9" t="s">
        <v>6185</v>
      </c>
      <c r="D1859" s="9" t="s">
        <v>6234</v>
      </c>
      <c r="E1859" s="10" t="s">
        <v>406</v>
      </c>
      <c r="F1859" s="10" t="s">
        <v>6103</v>
      </c>
    </row>
    <row r="1860" s="2" customFormat="1" ht="19" customHeight="1" spans="1:6">
      <c r="A1860" s="7" t="s">
        <v>6235</v>
      </c>
      <c r="B1860" s="9" t="s">
        <v>6236</v>
      </c>
      <c r="C1860" s="9" t="s">
        <v>6161</v>
      </c>
      <c r="D1860" s="9" t="s">
        <v>6234</v>
      </c>
      <c r="E1860" s="10" t="s">
        <v>406</v>
      </c>
      <c r="F1860" s="10" t="s">
        <v>6103</v>
      </c>
    </row>
    <row r="1861" s="2" customFormat="1" ht="19" customHeight="1" spans="1:6">
      <c r="A1861" s="7" t="s">
        <v>6237</v>
      </c>
      <c r="B1861" s="9" t="s">
        <v>6238</v>
      </c>
      <c r="C1861" s="9" t="s">
        <v>6239</v>
      </c>
      <c r="D1861" s="9" t="s">
        <v>6201</v>
      </c>
      <c r="E1861" s="10" t="s">
        <v>406</v>
      </c>
      <c r="F1861" s="10" t="s">
        <v>6103</v>
      </c>
    </row>
    <row r="1862" s="2" customFormat="1" ht="19" customHeight="1" spans="1:6">
      <c r="A1862" s="7" t="s">
        <v>6240</v>
      </c>
      <c r="B1862" s="9" t="s">
        <v>6241</v>
      </c>
      <c r="C1862" s="9" t="s">
        <v>6149</v>
      </c>
      <c r="D1862" s="9" t="s">
        <v>6242</v>
      </c>
      <c r="E1862" s="10" t="s">
        <v>406</v>
      </c>
      <c r="F1862" s="10" t="s">
        <v>6103</v>
      </c>
    </row>
    <row r="1863" s="2" customFormat="1" ht="19" customHeight="1" spans="1:6">
      <c r="A1863" s="7" t="s">
        <v>0</v>
      </c>
      <c r="B1863" s="7" t="s">
        <v>1</v>
      </c>
      <c r="C1863" s="7" t="s">
        <v>2</v>
      </c>
      <c r="D1863" s="7" t="s">
        <v>3</v>
      </c>
      <c r="E1863" s="8" t="s">
        <v>4</v>
      </c>
      <c r="F1863" s="8" t="s">
        <v>5</v>
      </c>
    </row>
    <row r="1864" s="2" customFormat="1" ht="19" customHeight="1" spans="1:6">
      <c r="A1864" s="7" t="s">
        <v>6243</v>
      </c>
      <c r="B1864" s="9" t="s">
        <v>6244</v>
      </c>
      <c r="C1864" s="9" t="s">
        <v>6245</v>
      </c>
      <c r="D1864" s="9" t="s">
        <v>6246</v>
      </c>
      <c r="E1864" s="10" t="s">
        <v>207</v>
      </c>
      <c r="F1864" s="10" t="s">
        <v>262</v>
      </c>
    </row>
    <row r="1865" s="2" customFormat="1" ht="19" customHeight="1" spans="1:6">
      <c r="A1865" s="7" t="s">
        <v>6247</v>
      </c>
      <c r="B1865" s="9" t="s">
        <v>6248</v>
      </c>
      <c r="C1865" s="9" t="s">
        <v>6245</v>
      </c>
      <c r="D1865" s="9" t="s">
        <v>6249</v>
      </c>
      <c r="E1865" s="10" t="s">
        <v>207</v>
      </c>
      <c r="F1865" s="10" t="s">
        <v>262</v>
      </c>
    </row>
    <row r="1866" s="2" customFormat="1" ht="19" customHeight="1" spans="1:6">
      <c r="A1866" s="7" t="s">
        <v>6250</v>
      </c>
      <c r="B1866" s="9" t="s">
        <v>6251</v>
      </c>
      <c r="C1866" s="9" t="s">
        <v>6245</v>
      </c>
      <c r="D1866" s="9" t="s">
        <v>6252</v>
      </c>
      <c r="E1866" s="10" t="s">
        <v>207</v>
      </c>
      <c r="F1866" s="10" t="s">
        <v>262</v>
      </c>
    </row>
    <row r="1867" s="2" customFormat="1" ht="19" customHeight="1" spans="1:6">
      <c r="A1867" s="7" t="s">
        <v>6253</v>
      </c>
      <c r="B1867" s="9" t="s">
        <v>6254</v>
      </c>
      <c r="C1867" s="9" t="s">
        <v>6245</v>
      </c>
      <c r="D1867" s="9" t="s">
        <v>6255</v>
      </c>
      <c r="E1867" s="10" t="s">
        <v>207</v>
      </c>
      <c r="F1867" s="10" t="s">
        <v>262</v>
      </c>
    </row>
    <row r="1868" s="2" customFormat="1" ht="19" customHeight="1" spans="1:6">
      <c r="A1868" s="7" t="s">
        <v>6256</v>
      </c>
      <c r="B1868" s="9" t="s">
        <v>6257</v>
      </c>
      <c r="C1868" s="9" t="s">
        <v>6245</v>
      </c>
      <c r="D1868" s="9" t="s">
        <v>6258</v>
      </c>
      <c r="E1868" s="10" t="s">
        <v>207</v>
      </c>
      <c r="F1868" s="10" t="s">
        <v>262</v>
      </c>
    </row>
    <row r="1869" s="2" customFormat="1" ht="19" customHeight="1" spans="1:6">
      <c r="A1869" s="7" t="s">
        <v>6259</v>
      </c>
      <c r="B1869" s="9" t="s">
        <v>6260</v>
      </c>
      <c r="C1869" s="9" t="s">
        <v>6245</v>
      </c>
      <c r="D1869" s="9" t="s">
        <v>6261</v>
      </c>
      <c r="E1869" s="10" t="s">
        <v>207</v>
      </c>
      <c r="F1869" s="10" t="s">
        <v>262</v>
      </c>
    </row>
    <row r="1870" s="2" customFormat="1" ht="19" customHeight="1" spans="1:6">
      <c r="A1870" s="7" t="s">
        <v>6262</v>
      </c>
      <c r="B1870" s="9" t="s">
        <v>6263</v>
      </c>
      <c r="C1870" s="9" t="s">
        <v>6245</v>
      </c>
      <c r="D1870" s="9" t="s">
        <v>6264</v>
      </c>
      <c r="E1870" s="10" t="s">
        <v>207</v>
      </c>
      <c r="F1870" s="10" t="s">
        <v>262</v>
      </c>
    </row>
    <row r="1871" s="2" customFormat="1" ht="19" customHeight="1" spans="1:6">
      <c r="A1871" s="7" t="s">
        <v>6265</v>
      </c>
      <c r="B1871" s="9" t="s">
        <v>6266</v>
      </c>
      <c r="C1871" s="9" t="s">
        <v>6245</v>
      </c>
      <c r="D1871" s="9" t="s">
        <v>6267</v>
      </c>
      <c r="E1871" s="10" t="s">
        <v>207</v>
      </c>
      <c r="F1871" s="10" t="s">
        <v>262</v>
      </c>
    </row>
    <row r="1872" s="2" customFormat="1" ht="19" customHeight="1" spans="1:6">
      <c r="A1872" s="7" t="s">
        <v>6268</v>
      </c>
      <c r="B1872" s="9" t="s">
        <v>6269</v>
      </c>
      <c r="C1872" s="9" t="s">
        <v>6245</v>
      </c>
      <c r="D1872" s="9" t="s">
        <v>6270</v>
      </c>
      <c r="E1872" s="10" t="s">
        <v>207</v>
      </c>
      <c r="F1872" s="10" t="s">
        <v>262</v>
      </c>
    </row>
    <row r="1873" s="2" customFormat="1" ht="19" customHeight="1" spans="1:6">
      <c r="A1873" s="7" t="s">
        <v>6271</v>
      </c>
      <c r="B1873" s="9" t="s">
        <v>6272</v>
      </c>
      <c r="C1873" s="9" t="s">
        <v>6245</v>
      </c>
      <c r="D1873" s="9" t="s">
        <v>6273</v>
      </c>
      <c r="E1873" s="10" t="s">
        <v>207</v>
      </c>
      <c r="F1873" s="10" t="s">
        <v>262</v>
      </c>
    </row>
    <row r="1874" s="2" customFormat="1" ht="19" customHeight="1" spans="1:6">
      <c r="A1874" s="7" t="s">
        <v>0</v>
      </c>
      <c r="B1874" s="7" t="s">
        <v>1</v>
      </c>
      <c r="C1874" s="7" t="s">
        <v>2</v>
      </c>
      <c r="D1874" s="7" t="s">
        <v>3</v>
      </c>
      <c r="E1874" s="8" t="s">
        <v>4</v>
      </c>
      <c r="F1874" s="8" t="s">
        <v>5</v>
      </c>
    </row>
    <row r="1875" s="2" customFormat="1" ht="19" customHeight="1" spans="1:6">
      <c r="A1875" s="7" t="s">
        <v>6274</v>
      </c>
      <c r="B1875" s="9" t="s">
        <v>6275</v>
      </c>
      <c r="C1875" s="9" t="s">
        <v>6276</v>
      </c>
      <c r="D1875" s="9" t="s">
        <v>6277</v>
      </c>
      <c r="E1875" s="10" t="s">
        <v>6278</v>
      </c>
      <c r="F1875" s="10" t="s">
        <v>1080</v>
      </c>
    </row>
    <row r="1876" s="2" customFormat="1" ht="19" customHeight="1" spans="1:6">
      <c r="A1876" s="7" t="s">
        <v>6279</v>
      </c>
      <c r="B1876" s="9" t="s">
        <v>6280</v>
      </c>
      <c r="C1876" s="9" t="s">
        <v>6276</v>
      </c>
      <c r="D1876" s="9" t="s">
        <v>6281</v>
      </c>
      <c r="E1876" s="10" t="s">
        <v>6278</v>
      </c>
      <c r="F1876" s="10" t="s">
        <v>1080</v>
      </c>
    </row>
    <row r="1877" s="2" customFormat="1" ht="19" customHeight="1" spans="1:6">
      <c r="A1877" s="7" t="s">
        <v>6282</v>
      </c>
      <c r="B1877" s="9" t="s">
        <v>6283</v>
      </c>
      <c r="C1877" s="9" t="s">
        <v>6276</v>
      </c>
      <c r="D1877" s="9" t="s">
        <v>6284</v>
      </c>
      <c r="E1877" s="10" t="s">
        <v>6278</v>
      </c>
      <c r="F1877" s="10" t="s">
        <v>1080</v>
      </c>
    </row>
    <row r="1878" s="2" customFormat="1" ht="19" customHeight="1" spans="1:6">
      <c r="A1878" s="7" t="s">
        <v>6285</v>
      </c>
      <c r="B1878" s="9" t="s">
        <v>6286</v>
      </c>
      <c r="C1878" s="9" t="s">
        <v>6276</v>
      </c>
      <c r="D1878" s="9" t="s">
        <v>6287</v>
      </c>
      <c r="E1878" s="10" t="s">
        <v>6278</v>
      </c>
      <c r="F1878" s="10" t="s">
        <v>1080</v>
      </c>
    </row>
    <row r="1879" s="2" customFormat="1" ht="19" customHeight="1" spans="1:6">
      <c r="A1879" s="7" t="s">
        <v>6288</v>
      </c>
      <c r="B1879" s="9" t="s">
        <v>6289</v>
      </c>
      <c r="C1879" s="9" t="s">
        <v>6276</v>
      </c>
      <c r="D1879" s="9" t="s">
        <v>6290</v>
      </c>
      <c r="E1879" s="10" t="s">
        <v>6278</v>
      </c>
      <c r="F1879" s="10" t="s">
        <v>1080</v>
      </c>
    </row>
    <row r="1880" s="2" customFormat="1" ht="19" customHeight="1" spans="1:6">
      <c r="A1880" s="7" t="s">
        <v>6291</v>
      </c>
      <c r="B1880" s="9" t="s">
        <v>6292</v>
      </c>
      <c r="C1880" s="9" t="s">
        <v>6276</v>
      </c>
      <c r="D1880" s="9" t="s">
        <v>6293</v>
      </c>
      <c r="E1880" s="10" t="s">
        <v>6278</v>
      </c>
      <c r="F1880" s="10" t="s">
        <v>1080</v>
      </c>
    </row>
    <row r="1881" s="2" customFormat="1" ht="19" customHeight="1" spans="1:6">
      <c r="A1881" s="7" t="s">
        <v>6294</v>
      </c>
      <c r="B1881" s="9" t="s">
        <v>6295</v>
      </c>
      <c r="C1881" s="9" t="s">
        <v>6276</v>
      </c>
      <c r="D1881" s="9" t="s">
        <v>6296</v>
      </c>
      <c r="E1881" s="10" t="s">
        <v>6278</v>
      </c>
      <c r="F1881" s="10" t="s">
        <v>1080</v>
      </c>
    </row>
    <row r="1882" s="2" customFormat="1" ht="19" customHeight="1" spans="1:6">
      <c r="A1882" s="7" t="s">
        <v>6297</v>
      </c>
      <c r="B1882" s="9" t="s">
        <v>6298</v>
      </c>
      <c r="C1882" s="9" t="s">
        <v>6276</v>
      </c>
      <c r="D1882" s="9" t="s">
        <v>6299</v>
      </c>
      <c r="E1882" s="10" t="s">
        <v>6278</v>
      </c>
      <c r="F1882" s="10" t="s">
        <v>1080</v>
      </c>
    </row>
    <row r="1883" s="2" customFormat="1" ht="19" customHeight="1" spans="1:6">
      <c r="A1883" s="7" t="s">
        <v>6300</v>
      </c>
      <c r="B1883" s="9" t="s">
        <v>6301</v>
      </c>
      <c r="C1883" s="9" t="s">
        <v>6276</v>
      </c>
      <c r="D1883" s="9" t="s">
        <v>6302</v>
      </c>
      <c r="E1883" s="10" t="s">
        <v>6278</v>
      </c>
      <c r="F1883" s="10" t="s">
        <v>1080</v>
      </c>
    </row>
    <row r="1884" s="2" customFormat="1" ht="19" customHeight="1" spans="1:6">
      <c r="A1884" s="7" t="s">
        <v>6303</v>
      </c>
      <c r="B1884" s="9" t="s">
        <v>6304</v>
      </c>
      <c r="C1884" s="9" t="s">
        <v>6276</v>
      </c>
      <c r="D1884" s="9" t="s">
        <v>6305</v>
      </c>
      <c r="E1884" s="10" t="s">
        <v>6278</v>
      </c>
      <c r="F1884" s="10" t="s">
        <v>1080</v>
      </c>
    </row>
    <row r="1885" s="2" customFormat="1" ht="19" customHeight="1" spans="1:6">
      <c r="A1885" s="7" t="s">
        <v>6306</v>
      </c>
      <c r="B1885" s="9" t="s">
        <v>6307</v>
      </c>
      <c r="C1885" s="9" t="s">
        <v>6308</v>
      </c>
      <c r="D1885" s="9" t="s">
        <v>226</v>
      </c>
      <c r="E1885" s="10" t="s">
        <v>6278</v>
      </c>
      <c r="F1885" s="10" t="s">
        <v>1080</v>
      </c>
    </row>
    <row r="1886" s="2" customFormat="1" ht="19" customHeight="1" spans="1:6">
      <c r="A1886" s="7" t="s">
        <v>6309</v>
      </c>
      <c r="B1886" s="9" t="s">
        <v>6310</v>
      </c>
      <c r="C1886" s="9" t="s">
        <v>6308</v>
      </c>
      <c r="D1886" s="9" t="s">
        <v>6311</v>
      </c>
      <c r="E1886" s="10" t="s">
        <v>6278</v>
      </c>
      <c r="F1886" s="10" t="s">
        <v>1080</v>
      </c>
    </row>
    <row r="1887" s="2" customFormat="1" ht="19" customHeight="1" spans="1:6">
      <c r="A1887" s="7" t="s">
        <v>6312</v>
      </c>
      <c r="B1887" s="9" t="s">
        <v>6313</v>
      </c>
      <c r="C1887" s="9" t="s">
        <v>6308</v>
      </c>
      <c r="D1887" s="9" t="s">
        <v>6314</v>
      </c>
      <c r="E1887" s="10" t="s">
        <v>6278</v>
      </c>
      <c r="F1887" s="10" t="s">
        <v>1080</v>
      </c>
    </row>
    <row r="1888" s="2" customFormat="1" ht="19" customHeight="1" spans="1:6">
      <c r="A1888" s="7" t="s">
        <v>6315</v>
      </c>
      <c r="B1888" s="9" t="s">
        <v>6316</v>
      </c>
      <c r="C1888" s="9" t="s">
        <v>6308</v>
      </c>
      <c r="D1888" s="9" t="s">
        <v>6317</v>
      </c>
      <c r="E1888" s="10" t="s">
        <v>6278</v>
      </c>
      <c r="F1888" s="10" t="s">
        <v>1080</v>
      </c>
    </row>
    <row r="1889" s="2" customFormat="1" ht="19" customHeight="1" spans="1:6">
      <c r="A1889" s="7" t="s">
        <v>0</v>
      </c>
      <c r="B1889" s="7" t="s">
        <v>1</v>
      </c>
      <c r="C1889" s="7" t="s">
        <v>2</v>
      </c>
      <c r="D1889" s="7" t="s">
        <v>3</v>
      </c>
      <c r="E1889" s="8" t="s">
        <v>4</v>
      </c>
      <c r="F1889" s="8" t="s">
        <v>5</v>
      </c>
    </row>
    <row r="1890" s="2" customFormat="1" ht="19" customHeight="1" spans="1:6">
      <c r="A1890" s="7" t="s">
        <v>6318</v>
      </c>
      <c r="B1890" s="9" t="s">
        <v>6319</v>
      </c>
      <c r="C1890" s="9" t="s">
        <v>6320</v>
      </c>
      <c r="D1890" s="9" t="s">
        <v>6321</v>
      </c>
      <c r="E1890" s="10" t="s">
        <v>262</v>
      </c>
      <c r="F1890" s="10" t="s">
        <v>1715</v>
      </c>
    </row>
    <row r="1891" s="2" customFormat="1" ht="19" customHeight="1" spans="1:6">
      <c r="A1891" s="7" t="s">
        <v>6322</v>
      </c>
      <c r="B1891" s="9" t="s">
        <v>6323</v>
      </c>
      <c r="C1891" s="9" t="s">
        <v>6324</v>
      </c>
      <c r="D1891" s="9" t="s">
        <v>6325</v>
      </c>
      <c r="E1891" s="10" t="s">
        <v>262</v>
      </c>
      <c r="F1891" s="10" t="s">
        <v>1715</v>
      </c>
    </row>
    <row r="1892" s="2" customFormat="1" ht="19" customHeight="1" spans="1:6">
      <c r="A1892" s="7" t="s">
        <v>6326</v>
      </c>
      <c r="B1892" s="9" t="s">
        <v>6327</v>
      </c>
      <c r="C1892" s="9" t="s">
        <v>6328</v>
      </c>
      <c r="D1892" s="9" t="s">
        <v>6329</v>
      </c>
      <c r="E1892" s="10" t="s">
        <v>262</v>
      </c>
      <c r="F1892" s="10" t="s">
        <v>1715</v>
      </c>
    </row>
    <row r="1893" s="2" customFormat="1" ht="19" customHeight="1" spans="1:6">
      <c r="A1893" s="7" t="s">
        <v>6330</v>
      </c>
      <c r="B1893" s="9" t="s">
        <v>6331</v>
      </c>
      <c r="C1893" s="9" t="s">
        <v>6332</v>
      </c>
      <c r="D1893" s="9" t="s">
        <v>6333</v>
      </c>
      <c r="E1893" s="10" t="s">
        <v>262</v>
      </c>
      <c r="F1893" s="10" t="s">
        <v>1715</v>
      </c>
    </row>
    <row r="1894" s="2" customFormat="1" ht="19" customHeight="1" spans="1:6">
      <c r="A1894" s="7" t="s">
        <v>6334</v>
      </c>
      <c r="B1894" s="9" t="s">
        <v>6335</v>
      </c>
      <c r="C1894" s="9" t="s">
        <v>6336</v>
      </c>
      <c r="D1894" s="9" t="s">
        <v>4088</v>
      </c>
      <c r="E1894" s="10" t="s">
        <v>262</v>
      </c>
      <c r="F1894" s="10" t="s">
        <v>1715</v>
      </c>
    </row>
    <row r="1895" s="2" customFormat="1" ht="19" customHeight="1" spans="1:6">
      <c r="A1895" s="7" t="s">
        <v>6337</v>
      </c>
      <c r="B1895" s="42" t="s">
        <v>6338</v>
      </c>
      <c r="C1895" s="42" t="s">
        <v>6339</v>
      </c>
      <c r="D1895" s="42" t="s">
        <v>6340</v>
      </c>
      <c r="E1895" s="10" t="s">
        <v>262</v>
      </c>
      <c r="F1895" s="10" t="s">
        <v>1715</v>
      </c>
    </row>
    <row r="1896" s="2" customFormat="1" ht="19" customHeight="1" spans="1:6">
      <c r="A1896" s="7" t="s">
        <v>6341</v>
      </c>
      <c r="B1896" s="9" t="s">
        <v>6342</v>
      </c>
      <c r="C1896" s="9" t="s">
        <v>6343</v>
      </c>
      <c r="D1896" s="9" t="s">
        <v>6344</v>
      </c>
      <c r="E1896" s="10" t="s">
        <v>262</v>
      </c>
      <c r="F1896" s="10" t="s">
        <v>1715</v>
      </c>
    </row>
    <row r="1897" s="2" customFormat="1" ht="19" customHeight="1" spans="1:6">
      <c r="A1897" s="7" t="s">
        <v>6345</v>
      </c>
      <c r="B1897" s="9" t="s">
        <v>6346</v>
      </c>
      <c r="C1897" s="9" t="s">
        <v>6347</v>
      </c>
      <c r="D1897" s="9" t="s">
        <v>6348</v>
      </c>
      <c r="E1897" s="10" t="s">
        <v>262</v>
      </c>
      <c r="F1897" s="10" t="s">
        <v>1715</v>
      </c>
    </row>
    <row r="1898" s="2" customFormat="1" ht="19" customHeight="1" spans="1:6">
      <c r="A1898" s="7" t="s">
        <v>6349</v>
      </c>
      <c r="B1898" s="9" t="s">
        <v>6350</v>
      </c>
      <c r="C1898" s="9" t="s">
        <v>6351</v>
      </c>
      <c r="D1898" s="9" t="s">
        <v>281</v>
      </c>
      <c r="E1898" s="10" t="s">
        <v>262</v>
      </c>
      <c r="F1898" s="10" t="s">
        <v>1715</v>
      </c>
    </row>
    <row r="1899" s="2" customFormat="1" ht="19" customHeight="1" spans="1:6">
      <c r="A1899" s="7" t="s">
        <v>6352</v>
      </c>
      <c r="B1899" s="9" t="s">
        <v>6353</v>
      </c>
      <c r="C1899" s="9" t="s">
        <v>6354</v>
      </c>
      <c r="D1899" s="9" t="s">
        <v>281</v>
      </c>
      <c r="E1899" s="10" t="s">
        <v>262</v>
      </c>
      <c r="F1899" s="10" t="s">
        <v>1715</v>
      </c>
    </row>
    <row r="1900" s="2" customFormat="1" ht="19" customHeight="1" spans="1:6">
      <c r="A1900" s="7" t="s">
        <v>6355</v>
      </c>
      <c r="B1900" s="9" t="s">
        <v>6356</v>
      </c>
      <c r="C1900" s="9" t="s">
        <v>6357</v>
      </c>
      <c r="D1900" s="9" t="s">
        <v>6358</v>
      </c>
      <c r="E1900" s="10" t="s">
        <v>262</v>
      </c>
      <c r="F1900" s="10" t="s">
        <v>1715</v>
      </c>
    </row>
    <row r="1901" s="2" customFormat="1" ht="19" customHeight="1" spans="1:6">
      <c r="A1901" s="7" t="s">
        <v>6359</v>
      </c>
      <c r="B1901" s="9" t="s">
        <v>6360</v>
      </c>
      <c r="C1901" s="9" t="s">
        <v>6361</v>
      </c>
      <c r="D1901" s="9" t="s">
        <v>6362</v>
      </c>
      <c r="E1901" s="10" t="s">
        <v>262</v>
      </c>
      <c r="F1901" s="10" t="s">
        <v>1715</v>
      </c>
    </row>
    <row r="1902" s="2" customFormat="1" ht="19" customHeight="1" spans="1:6">
      <c r="A1902" s="7" t="s">
        <v>6363</v>
      </c>
      <c r="B1902" s="9" t="s">
        <v>6364</v>
      </c>
      <c r="C1902" s="9" t="s">
        <v>6351</v>
      </c>
      <c r="D1902" s="9" t="s">
        <v>6365</v>
      </c>
      <c r="E1902" s="10" t="s">
        <v>262</v>
      </c>
      <c r="F1902" s="10" t="s">
        <v>1715</v>
      </c>
    </row>
    <row r="1903" s="2" customFormat="1" ht="19" customHeight="1" spans="1:6">
      <c r="A1903" s="7" t="s">
        <v>6366</v>
      </c>
      <c r="B1903" s="9" t="s">
        <v>6367</v>
      </c>
      <c r="C1903" s="9" t="s">
        <v>6368</v>
      </c>
      <c r="D1903" s="9" t="s">
        <v>6369</v>
      </c>
      <c r="E1903" s="10" t="s">
        <v>262</v>
      </c>
      <c r="F1903" s="10" t="s">
        <v>1715</v>
      </c>
    </row>
    <row r="1904" s="2" customFormat="1" ht="19" customHeight="1" spans="1:6">
      <c r="A1904" s="7" t="s">
        <v>6370</v>
      </c>
      <c r="B1904" s="9" t="s">
        <v>6371</v>
      </c>
      <c r="C1904" s="9" t="s">
        <v>6372</v>
      </c>
      <c r="D1904" s="9" t="s">
        <v>6373</v>
      </c>
      <c r="E1904" s="10" t="s">
        <v>262</v>
      </c>
      <c r="F1904" s="10" t="s">
        <v>1715</v>
      </c>
    </row>
    <row r="1905" s="2" customFormat="1" ht="19" customHeight="1" spans="1:6">
      <c r="A1905" s="7" t="s">
        <v>6374</v>
      </c>
      <c r="B1905" s="9" t="s">
        <v>6375</v>
      </c>
      <c r="C1905" s="9" t="s">
        <v>6376</v>
      </c>
      <c r="D1905" s="9" t="s">
        <v>6377</v>
      </c>
      <c r="E1905" s="10" t="s">
        <v>262</v>
      </c>
      <c r="F1905" s="10" t="s">
        <v>1715</v>
      </c>
    </row>
    <row r="1906" s="2" customFormat="1" ht="19" customHeight="1" spans="1:6">
      <c r="A1906" s="7" t="s">
        <v>6378</v>
      </c>
      <c r="B1906" s="41" t="s">
        <v>6379</v>
      </c>
      <c r="C1906" s="41" t="s">
        <v>6380</v>
      </c>
      <c r="D1906" s="41" t="s">
        <v>6381</v>
      </c>
      <c r="E1906" s="10" t="s">
        <v>262</v>
      </c>
      <c r="F1906" s="10" t="s">
        <v>1715</v>
      </c>
    </row>
    <row r="1907" s="2" customFormat="1" ht="19" customHeight="1" spans="1:6">
      <c r="A1907" s="7" t="s">
        <v>6382</v>
      </c>
      <c r="B1907" s="41" t="s">
        <v>6383</v>
      </c>
      <c r="C1907" s="41" t="s">
        <v>6384</v>
      </c>
      <c r="D1907" s="41" t="s">
        <v>6385</v>
      </c>
      <c r="E1907" s="10" t="s">
        <v>262</v>
      </c>
      <c r="F1907" s="10" t="s">
        <v>1715</v>
      </c>
    </row>
    <row r="1908" s="2" customFormat="1" ht="19" customHeight="1" spans="1:6">
      <c r="A1908" s="7" t="s">
        <v>6386</v>
      </c>
      <c r="B1908" s="16" t="s">
        <v>6387</v>
      </c>
      <c r="C1908" s="16" t="s">
        <v>6388</v>
      </c>
      <c r="D1908" s="16" t="s">
        <v>6389</v>
      </c>
      <c r="E1908" s="10" t="s">
        <v>262</v>
      </c>
      <c r="F1908" s="10" t="s">
        <v>1715</v>
      </c>
    </row>
    <row r="1909" s="2" customFormat="1" ht="19" customHeight="1" spans="1:6">
      <c r="A1909" s="7" t="s">
        <v>6390</v>
      </c>
      <c r="B1909" s="41" t="s">
        <v>6391</v>
      </c>
      <c r="C1909" s="41" t="s">
        <v>6392</v>
      </c>
      <c r="D1909" s="41" t="s">
        <v>6393</v>
      </c>
      <c r="E1909" s="10" t="s">
        <v>262</v>
      </c>
      <c r="F1909" s="10" t="s">
        <v>1715</v>
      </c>
    </row>
    <row r="1910" s="2" customFormat="1" ht="19" customHeight="1" spans="1:6">
      <c r="A1910" s="7" t="s">
        <v>6394</v>
      </c>
      <c r="B1910" s="41" t="s">
        <v>6395</v>
      </c>
      <c r="C1910" s="41" t="s">
        <v>6396</v>
      </c>
      <c r="D1910" s="41" t="s">
        <v>6397</v>
      </c>
      <c r="E1910" s="10" t="s">
        <v>262</v>
      </c>
      <c r="F1910" s="10" t="s">
        <v>1715</v>
      </c>
    </row>
    <row r="1911" s="2" customFormat="1" ht="19" customHeight="1" spans="1:6">
      <c r="A1911" s="7" t="s">
        <v>6398</v>
      </c>
      <c r="B1911" s="41" t="s">
        <v>6399</v>
      </c>
      <c r="C1911" s="41" t="s">
        <v>6400</v>
      </c>
      <c r="D1911" s="41" t="s">
        <v>6401</v>
      </c>
      <c r="E1911" s="10" t="s">
        <v>262</v>
      </c>
      <c r="F1911" s="10" t="s">
        <v>1715</v>
      </c>
    </row>
    <row r="1912" s="2" customFormat="1" ht="19" customHeight="1" spans="1:6">
      <c r="A1912" s="7" t="s">
        <v>6402</v>
      </c>
      <c r="B1912" s="41" t="s">
        <v>6403</v>
      </c>
      <c r="C1912" s="41" t="s">
        <v>6404</v>
      </c>
      <c r="D1912" s="41" t="s">
        <v>6405</v>
      </c>
      <c r="E1912" s="10" t="s">
        <v>262</v>
      </c>
      <c r="F1912" s="10" t="s">
        <v>1715</v>
      </c>
    </row>
    <row r="1913" s="2" customFormat="1" ht="19" customHeight="1" spans="1:6">
      <c r="A1913" s="7" t="s">
        <v>6406</v>
      </c>
      <c r="B1913" s="41" t="s">
        <v>6407</v>
      </c>
      <c r="C1913" s="41" t="s">
        <v>6408</v>
      </c>
      <c r="D1913" s="41" t="s">
        <v>6409</v>
      </c>
      <c r="E1913" s="10" t="s">
        <v>262</v>
      </c>
      <c r="F1913" s="10" t="s">
        <v>1715</v>
      </c>
    </row>
    <row r="1914" s="2" customFormat="1" ht="19" customHeight="1" spans="1:6">
      <c r="A1914" s="7" t="s">
        <v>6410</v>
      </c>
      <c r="B1914" s="41" t="s">
        <v>6411</v>
      </c>
      <c r="C1914" s="41" t="s">
        <v>6412</v>
      </c>
      <c r="D1914" s="41" t="s">
        <v>6413</v>
      </c>
      <c r="E1914" s="10" t="s">
        <v>262</v>
      </c>
      <c r="F1914" s="10" t="s">
        <v>1715</v>
      </c>
    </row>
    <row r="1915" s="2" customFormat="1" ht="19" customHeight="1" spans="1:6">
      <c r="A1915" s="7" t="s">
        <v>6414</v>
      </c>
      <c r="B1915" s="41" t="s">
        <v>6415</v>
      </c>
      <c r="C1915" s="41" t="s">
        <v>6416</v>
      </c>
      <c r="D1915" s="41" t="s">
        <v>6417</v>
      </c>
      <c r="E1915" s="10" t="s">
        <v>262</v>
      </c>
      <c r="F1915" s="10" t="s">
        <v>1715</v>
      </c>
    </row>
    <row r="1916" s="2" customFormat="1" ht="19" customHeight="1" spans="1:6">
      <c r="A1916" s="7" t="s">
        <v>0</v>
      </c>
      <c r="B1916" s="7" t="s">
        <v>1</v>
      </c>
      <c r="C1916" s="7" t="s">
        <v>2</v>
      </c>
      <c r="D1916" s="7" t="s">
        <v>3</v>
      </c>
      <c r="E1916" s="21" t="s">
        <v>4</v>
      </c>
      <c r="F1916" s="21" t="s">
        <v>5</v>
      </c>
    </row>
    <row r="1917" s="2" customFormat="1" ht="19" customHeight="1" spans="1:6">
      <c r="A1917" s="7" t="s">
        <v>6418</v>
      </c>
      <c r="B1917" s="9" t="s">
        <v>6419</v>
      </c>
      <c r="C1917" s="9" t="s">
        <v>6420</v>
      </c>
      <c r="D1917" s="9" t="s">
        <v>6421</v>
      </c>
      <c r="E1917" s="10" t="s">
        <v>1080</v>
      </c>
      <c r="F1917" s="10" t="s">
        <v>263</v>
      </c>
    </row>
    <row r="1918" s="2" customFormat="1" ht="19" customHeight="1" spans="1:6">
      <c r="A1918" s="7" t="s">
        <v>6422</v>
      </c>
      <c r="B1918" s="9" t="s">
        <v>6423</v>
      </c>
      <c r="C1918" s="9" t="s">
        <v>6424</v>
      </c>
      <c r="D1918" s="9" t="s">
        <v>6425</v>
      </c>
      <c r="E1918" s="10" t="s">
        <v>1080</v>
      </c>
      <c r="F1918" s="10" t="s">
        <v>263</v>
      </c>
    </row>
    <row r="1919" s="2" customFormat="1" ht="19" customHeight="1" spans="1:6">
      <c r="A1919" s="7" t="s">
        <v>6426</v>
      </c>
      <c r="B1919" s="9" t="s">
        <v>6427</v>
      </c>
      <c r="C1919" s="9" t="s">
        <v>6428</v>
      </c>
      <c r="D1919" s="9" t="s">
        <v>6429</v>
      </c>
      <c r="E1919" s="10" t="s">
        <v>1080</v>
      </c>
      <c r="F1919" s="10" t="s">
        <v>263</v>
      </c>
    </row>
    <row r="1920" s="2" customFormat="1" ht="19" customHeight="1" spans="1:6">
      <c r="A1920" s="7" t="s">
        <v>6430</v>
      </c>
      <c r="B1920" s="9" t="s">
        <v>6431</v>
      </c>
      <c r="C1920" s="9" t="s">
        <v>6432</v>
      </c>
      <c r="D1920" s="9" t="s">
        <v>6433</v>
      </c>
      <c r="E1920" s="10" t="s">
        <v>1080</v>
      </c>
      <c r="F1920" s="10" t="s">
        <v>263</v>
      </c>
    </row>
    <row r="1921" s="2" customFormat="1" ht="19" customHeight="1" spans="1:6">
      <c r="A1921" s="7" t="s">
        <v>6434</v>
      </c>
      <c r="B1921" s="9" t="s">
        <v>6435</v>
      </c>
      <c r="C1921" s="9" t="s">
        <v>6436</v>
      </c>
      <c r="D1921" s="9" t="s">
        <v>6437</v>
      </c>
      <c r="E1921" s="10" t="s">
        <v>1080</v>
      </c>
      <c r="F1921" s="10" t="s">
        <v>263</v>
      </c>
    </row>
    <row r="1922" s="2" customFormat="1" ht="19" customHeight="1" spans="1:6">
      <c r="A1922" s="7" t="s">
        <v>6438</v>
      </c>
      <c r="B1922" s="9" t="s">
        <v>6439</v>
      </c>
      <c r="C1922" s="9" t="s">
        <v>6440</v>
      </c>
      <c r="D1922" s="9" t="s">
        <v>6441</v>
      </c>
      <c r="E1922" s="10" t="s">
        <v>1080</v>
      </c>
      <c r="F1922" s="10" t="s">
        <v>263</v>
      </c>
    </row>
    <row r="1923" s="2" customFormat="1" ht="19" customHeight="1" spans="1:6">
      <c r="A1923" s="7" t="s">
        <v>6442</v>
      </c>
      <c r="B1923" s="9" t="s">
        <v>6443</v>
      </c>
      <c r="C1923" s="9" t="s">
        <v>6444</v>
      </c>
      <c r="D1923" s="9" t="s">
        <v>6445</v>
      </c>
      <c r="E1923" s="10" t="s">
        <v>1080</v>
      </c>
      <c r="F1923" s="10" t="s">
        <v>263</v>
      </c>
    </row>
    <row r="1924" s="2" customFormat="1" ht="19" customHeight="1" spans="1:6">
      <c r="A1924" s="7" t="s">
        <v>6446</v>
      </c>
      <c r="B1924" s="9" t="s">
        <v>6447</v>
      </c>
      <c r="C1924" s="9" t="s">
        <v>6448</v>
      </c>
      <c r="D1924" s="9" t="s">
        <v>6449</v>
      </c>
      <c r="E1924" s="10" t="s">
        <v>1080</v>
      </c>
      <c r="F1924" s="10" t="s">
        <v>263</v>
      </c>
    </row>
    <row r="1925" s="2" customFormat="1" ht="19" customHeight="1" spans="1:6">
      <c r="A1925" s="7" t="s">
        <v>6450</v>
      </c>
      <c r="B1925" s="9" t="s">
        <v>6451</v>
      </c>
      <c r="C1925" s="9" t="s">
        <v>6452</v>
      </c>
      <c r="D1925" s="9" t="s">
        <v>6453</v>
      </c>
      <c r="E1925" s="10" t="s">
        <v>1080</v>
      </c>
      <c r="F1925" s="10" t="s">
        <v>263</v>
      </c>
    </row>
    <row r="1926" s="2" customFormat="1" ht="19" customHeight="1" spans="1:6">
      <c r="A1926" s="7" t="s">
        <v>6454</v>
      </c>
      <c r="B1926" s="9" t="s">
        <v>6455</v>
      </c>
      <c r="C1926" s="9" t="s">
        <v>6456</v>
      </c>
      <c r="D1926" s="9" t="s">
        <v>6457</v>
      </c>
      <c r="E1926" s="10" t="s">
        <v>1080</v>
      </c>
      <c r="F1926" s="10" t="s">
        <v>263</v>
      </c>
    </row>
    <row r="1927" s="2" customFormat="1" ht="19" customHeight="1" spans="1:6">
      <c r="A1927" s="7" t="s">
        <v>6458</v>
      </c>
      <c r="B1927" s="9" t="s">
        <v>6459</v>
      </c>
      <c r="C1927" s="9" t="s">
        <v>6456</v>
      </c>
      <c r="D1927" s="9" t="s">
        <v>6460</v>
      </c>
      <c r="E1927" s="10" t="s">
        <v>1080</v>
      </c>
      <c r="F1927" s="10" t="s">
        <v>263</v>
      </c>
    </row>
    <row r="1928" s="2" customFormat="1" ht="19" customHeight="1" spans="1:6">
      <c r="A1928" s="7" t="s">
        <v>6461</v>
      </c>
      <c r="B1928" s="9" t="s">
        <v>6462</v>
      </c>
      <c r="C1928" s="9" t="s">
        <v>6456</v>
      </c>
      <c r="D1928" s="9" t="s">
        <v>6463</v>
      </c>
      <c r="E1928" s="10" t="s">
        <v>1080</v>
      </c>
      <c r="F1928" s="10" t="s">
        <v>263</v>
      </c>
    </row>
    <row r="1929" s="2" customFormat="1" ht="19" customHeight="1" spans="1:6">
      <c r="A1929" s="7" t="s">
        <v>6464</v>
      </c>
      <c r="B1929" s="9" t="s">
        <v>6465</v>
      </c>
      <c r="C1929" s="9" t="s">
        <v>6456</v>
      </c>
      <c r="D1929" s="9" t="s">
        <v>6466</v>
      </c>
      <c r="E1929" s="10" t="s">
        <v>1080</v>
      </c>
      <c r="F1929" s="10" t="s">
        <v>263</v>
      </c>
    </row>
    <row r="1930" s="2" customFormat="1" ht="19" customHeight="1" spans="1:6">
      <c r="A1930" s="7" t="s">
        <v>6467</v>
      </c>
      <c r="B1930" s="9" t="s">
        <v>6468</v>
      </c>
      <c r="C1930" s="9" t="s">
        <v>6456</v>
      </c>
      <c r="D1930" s="9" t="s">
        <v>6469</v>
      </c>
      <c r="E1930" s="10" t="s">
        <v>1080</v>
      </c>
      <c r="F1930" s="10" t="s">
        <v>263</v>
      </c>
    </row>
    <row r="1931" s="2" customFormat="1" ht="19" customHeight="1" spans="1:6">
      <c r="A1931" s="7" t="s">
        <v>6470</v>
      </c>
      <c r="B1931" s="9" t="s">
        <v>6471</v>
      </c>
      <c r="C1931" s="9" t="s">
        <v>6456</v>
      </c>
      <c r="D1931" s="9" t="s">
        <v>6472</v>
      </c>
      <c r="E1931" s="10" t="s">
        <v>1080</v>
      </c>
      <c r="F1931" s="10" t="s">
        <v>263</v>
      </c>
    </row>
    <row r="1932" s="2" customFormat="1" ht="19" customHeight="1" spans="1:6">
      <c r="A1932" s="7" t="s">
        <v>6473</v>
      </c>
      <c r="B1932" s="9" t="s">
        <v>6474</v>
      </c>
      <c r="C1932" s="9" t="s">
        <v>6456</v>
      </c>
      <c r="D1932" s="9" t="s">
        <v>6475</v>
      </c>
      <c r="E1932" s="10" t="s">
        <v>1080</v>
      </c>
      <c r="F1932" s="10" t="s">
        <v>263</v>
      </c>
    </row>
    <row r="1933" s="2" customFormat="1" ht="19" customHeight="1" spans="1:6">
      <c r="A1933" s="7" t="s">
        <v>6476</v>
      </c>
      <c r="B1933" s="9" t="s">
        <v>6477</v>
      </c>
      <c r="C1933" s="9" t="s">
        <v>6456</v>
      </c>
      <c r="D1933" s="9" t="s">
        <v>6478</v>
      </c>
      <c r="E1933" s="10" t="s">
        <v>1080</v>
      </c>
      <c r="F1933" s="10" t="s">
        <v>263</v>
      </c>
    </row>
    <row r="1934" s="2" customFormat="1" ht="19" customHeight="1" spans="1:6">
      <c r="A1934" s="7" t="s">
        <v>6479</v>
      </c>
      <c r="B1934" s="9" t="s">
        <v>6480</v>
      </c>
      <c r="C1934" s="9" t="s">
        <v>6456</v>
      </c>
      <c r="D1934" s="9" t="s">
        <v>6481</v>
      </c>
      <c r="E1934" s="10" t="s">
        <v>1080</v>
      </c>
      <c r="F1934" s="10" t="s">
        <v>263</v>
      </c>
    </row>
    <row r="1935" s="2" customFormat="1" ht="19" customHeight="1" spans="1:6">
      <c r="A1935" s="7" t="s">
        <v>0</v>
      </c>
      <c r="B1935" s="7" t="s">
        <v>1</v>
      </c>
      <c r="C1935" s="7" t="s">
        <v>2</v>
      </c>
      <c r="D1935" s="7" t="s">
        <v>3</v>
      </c>
      <c r="E1935" s="21" t="s">
        <v>4</v>
      </c>
      <c r="F1935" s="21" t="s">
        <v>5</v>
      </c>
    </row>
    <row r="1936" s="2" customFormat="1" ht="19" customHeight="1" spans="1:6">
      <c r="A1936" s="7" t="s">
        <v>6482</v>
      </c>
      <c r="B1936" s="9" t="s">
        <v>6483</v>
      </c>
      <c r="C1936" s="9" t="s">
        <v>6484</v>
      </c>
      <c r="D1936" s="9" t="s">
        <v>6485</v>
      </c>
      <c r="E1936" s="10" t="s">
        <v>1080</v>
      </c>
      <c r="F1936" s="10" t="s">
        <v>4328</v>
      </c>
    </row>
    <row r="1937" s="2" customFormat="1" ht="19" customHeight="1" spans="1:6">
      <c r="A1937" s="7" t="s">
        <v>6486</v>
      </c>
      <c r="B1937" s="9" t="s">
        <v>6487</v>
      </c>
      <c r="C1937" s="9" t="s">
        <v>6484</v>
      </c>
      <c r="D1937" s="9" t="s">
        <v>6488</v>
      </c>
      <c r="E1937" s="10" t="s">
        <v>1080</v>
      </c>
      <c r="F1937" s="10" t="s">
        <v>4328</v>
      </c>
    </row>
    <row r="1938" s="2" customFormat="1" ht="19" customHeight="1" spans="1:6">
      <c r="A1938" s="7" t="s">
        <v>6489</v>
      </c>
      <c r="B1938" s="9" t="s">
        <v>6490</v>
      </c>
      <c r="C1938" s="9" t="s">
        <v>6491</v>
      </c>
      <c r="D1938" s="9" t="s">
        <v>6492</v>
      </c>
      <c r="E1938" s="10" t="s">
        <v>1080</v>
      </c>
      <c r="F1938" s="10" t="s">
        <v>4328</v>
      </c>
    </row>
    <row r="1939" s="2" customFormat="1" ht="19" customHeight="1" spans="1:6">
      <c r="A1939" s="7" t="s">
        <v>6493</v>
      </c>
      <c r="B1939" s="9" t="s">
        <v>6494</v>
      </c>
      <c r="C1939" s="9" t="s">
        <v>6495</v>
      </c>
      <c r="D1939" s="9" t="s">
        <v>6492</v>
      </c>
      <c r="E1939" s="10" t="s">
        <v>1080</v>
      </c>
      <c r="F1939" s="10" t="s">
        <v>4328</v>
      </c>
    </row>
    <row r="1940" s="2" customFormat="1" ht="19" customHeight="1" spans="1:6">
      <c r="A1940" s="7" t="s">
        <v>6496</v>
      </c>
      <c r="B1940" s="9" t="s">
        <v>6497</v>
      </c>
      <c r="C1940" s="9" t="s">
        <v>6498</v>
      </c>
      <c r="D1940" s="9" t="s">
        <v>6499</v>
      </c>
      <c r="E1940" s="10" t="s">
        <v>1080</v>
      </c>
      <c r="F1940" s="10" t="s">
        <v>4328</v>
      </c>
    </row>
    <row r="1941" s="2" customFormat="1" ht="19" customHeight="1" spans="1:6">
      <c r="A1941" s="7" t="s">
        <v>6500</v>
      </c>
      <c r="B1941" s="9" t="s">
        <v>6501</v>
      </c>
      <c r="C1941" s="9" t="s">
        <v>6502</v>
      </c>
      <c r="D1941" s="9" t="s">
        <v>6503</v>
      </c>
      <c r="E1941" s="10" t="s">
        <v>1080</v>
      </c>
      <c r="F1941" s="10" t="s">
        <v>4328</v>
      </c>
    </row>
    <row r="1942" s="2" customFormat="1" ht="19" customHeight="1" spans="1:6">
      <c r="A1942" s="7" t="s">
        <v>6504</v>
      </c>
      <c r="B1942" s="9" t="s">
        <v>6505</v>
      </c>
      <c r="C1942" s="9" t="s">
        <v>6506</v>
      </c>
      <c r="D1942" s="9" t="s">
        <v>6507</v>
      </c>
      <c r="E1942" s="10" t="s">
        <v>1080</v>
      </c>
      <c r="F1942" s="10" t="s">
        <v>4328</v>
      </c>
    </row>
    <row r="1943" s="2" customFormat="1" ht="19" customHeight="1" spans="1:6">
      <c r="A1943" s="7" t="s">
        <v>6508</v>
      </c>
      <c r="B1943" s="9" t="s">
        <v>6509</v>
      </c>
      <c r="C1943" s="9" t="s">
        <v>6506</v>
      </c>
      <c r="D1943" s="9" t="s">
        <v>6510</v>
      </c>
      <c r="E1943" s="10" t="s">
        <v>1080</v>
      </c>
      <c r="F1943" s="10" t="s">
        <v>4328</v>
      </c>
    </row>
    <row r="1944" s="2" customFormat="1" ht="19" customHeight="1" spans="1:6">
      <c r="A1944" s="7" t="s">
        <v>6511</v>
      </c>
      <c r="B1944" s="9" t="s">
        <v>6512</v>
      </c>
      <c r="C1944" s="9" t="s">
        <v>6513</v>
      </c>
      <c r="D1944" s="9" t="s">
        <v>6514</v>
      </c>
      <c r="E1944" s="10" t="s">
        <v>1080</v>
      </c>
      <c r="F1944" s="10" t="s">
        <v>4328</v>
      </c>
    </row>
    <row r="1945" s="2" customFormat="1" ht="19" customHeight="1" spans="1:6">
      <c r="A1945" s="7" t="s">
        <v>6515</v>
      </c>
      <c r="B1945" s="9" t="s">
        <v>6516</v>
      </c>
      <c r="C1945" s="9" t="s">
        <v>6517</v>
      </c>
      <c r="D1945" s="9" t="s">
        <v>6518</v>
      </c>
      <c r="E1945" s="10" t="s">
        <v>1080</v>
      </c>
      <c r="F1945" s="10" t="s">
        <v>4328</v>
      </c>
    </row>
    <row r="1946" s="2" customFormat="1" ht="19" customHeight="1" spans="1:6">
      <c r="A1946" s="7" t="s">
        <v>6519</v>
      </c>
      <c r="B1946" s="9" t="s">
        <v>6520</v>
      </c>
      <c r="C1946" s="9" t="s">
        <v>6517</v>
      </c>
      <c r="D1946" s="9" t="s">
        <v>6521</v>
      </c>
      <c r="E1946" s="10" t="s">
        <v>1080</v>
      </c>
      <c r="F1946" s="10" t="s">
        <v>4328</v>
      </c>
    </row>
    <row r="1947" s="2" customFormat="1" ht="19" customHeight="1" spans="1:6">
      <c r="A1947" s="7" t="s">
        <v>6522</v>
      </c>
      <c r="B1947" s="9" t="s">
        <v>6523</v>
      </c>
      <c r="C1947" s="9" t="s">
        <v>6517</v>
      </c>
      <c r="D1947" s="9" t="s">
        <v>6524</v>
      </c>
      <c r="E1947" s="10" t="s">
        <v>1080</v>
      </c>
      <c r="F1947" s="10" t="s">
        <v>4328</v>
      </c>
    </row>
    <row r="1948" s="2" customFormat="1" ht="19" customHeight="1" spans="1:6">
      <c r="A1948" s="7" t="s">
        <v>6525</v>
      </c>
      <c r="B1948" s="9" t="s">
        <v>6526</v>
      </c>
      <c r="C1948" s="9" t="s">
        <v>6527</v>
      </c>
      <c r="D1948" s="9" t="s">
        <v>6528</v>
      </c>
      <c r="E1948" s="10" t="s">
        <v>1080</v>
      </c>
      <c r="F1948" s="10" t="s">
        <v>4328</v>
      </c>
    </row>
    <row r="1949" s="2" customFormat="1" ht="19" customHeight="1" spans="1:6">
      <c r="A1949" s="7" t="s">
        <v>6529</v>
      </c>
      <c r="B1949" s="9" t="s">
        <v>6530</v>
      </c>
      <c r="C1949" s="9" t="s">
        <v>6531</v>
      </c>
      <c r="D1949" s="9" t="s">
        <v>6532</v>
      </c>
      <c r="E1949" s="10" t="s">
        <v>1080</v>
      </c>
      <c r="F1949" s="10" t="s">
        <v>4328</v>
      </c>
    </row>
    <row r="1950" s="2" customFormat="1" ht="19" customHeight="1" spans="1:6">
      <c r="A1950" s="7" t="s">
        <v>6533</v>
      </c>
      <c r="B1950" s="9" t="s">
        <v>6534</v>
      </c>
      <c r="C1950" s="9" t="s">
        <v>6535</v>
      </c>
      <c r="D1950" s="9" t="s">
        <v>6532</v>
      </c>
      <c r="E1950" s="10" t="s">
        <v>1080</v>
      </c>
      <c r="F1950" s="10" t="s">
        <v>4328</v>
      </c>
    </row>
    <row r="1951" s="2" customFormat="1" ht="19" customHeight="1" spans="1:6">
      <c r="A1951" s="7" t="s">
        <v>6536</v>
      </c>
      <c r="B1951" s="9" t="s">
        <v>6537</v>
      </c>
      <c r="C1951" s="9" t="s">
        <v>6538</v>
      </c>
      <c r="D1951" s="9" t="s">
        <v>6539</v>
      </c>
      <c r="E1951" s="10" t="s">
        <v>1080</v>
      </c>
      <c r="F1951" s="10" t="s">
        <v>4328</v>
      </c>
    </row>
    <row r="1952" s="2" customFormat="1" ht="19" customHeight="1" spans="1:6">
      <c r="A1952" s="7" t="s">
        <v>6540</v>
      </c>
      <c r="B1952" s="9" t="s">
        <v>6541</v>
      </c>
      <c r="C1952" s="9" t="s">
        <v>6506</v>
      </c>
      <c r="D1952" s="9" t="s">
        <v>6542</v>
      </c>
      <c r="E1952" s="10" t="s">
        <v>1080</v>
      </c>
      <c r="F1952" s="10" t="s">
        <v>4328</v>
      </c>
    </row>
    <row r="1953" s="2" customFormat="1" ht="19" customHeight="1" spans="1:6">
      <c r="A1953" s="7" t="s">
        <v>6543</v>
      </c>
      <c r="B1953" s="9" t="s">
        <v>6544</v>
      </c>
      <c r="C1953" s="9" t="s">
        <v>6498</v>
      </c>
      <c r="D1953" s="9" t="s">
        <v>6545</v>
      </c>
      <c r="E1953" s="10" t="s">
        <v>1080</v>
      </c>
      <c r="F1953" s="10" t="s">
        <v>4328</v>
      </c>
    </row>
    <row r="1954" s="2" customFormat="1" ht="19" customHeight="1" spans="1:6">
      <c r="A1954" s="7" t="s">
        <v>6546</v>
      </c>
      <c r="B1954" s="9" t="s">
        <v>6547</v>
      </c>
      <c r="C1954" s="9" t="s">
        <v>6548</v>
      </c>
      <c r="D1954" s="9" t="s">
        <v>6539</v>
      </c>
      <c r="E1954" s="10" t="s">
        <v>1080</v>
      </c>
      <c r="F1954" s="10" t="s">
        <v>4328</v>
      </c>
    </row>
    <row r="1955" s="2" customFormat="1" ht="19" customHeight="1" spans="1:6">
      <c r="A1955" s="7" t="s">
        <v>6549</v>
      </c>
      <c r="B1955" s="9" t="s">
        <v>6550</v>
      </c>
      <c r="C1955" s="9" t="s">
        <v>6551</v>
      </c>
      <c r="D1955" s="9" t="s">
        <v>6552</v>
      </c>
      <c r="E1955" s="10" t="s">
        <v>1080</v>
      </c>
      <c r="F1955" s="10" t="s">
        <v>4328</v>
      </c>
    </row>
    <row r="1956" s="2" customFormat="1" ht="19" customHeight="1" spans="1:6">
      <c r="A1956" s="31" t="s">
        <v>6553</v>
      </c>
      <c r="B1956" s="11" t="s">
        <v>6554</v>
      </c>
      <c r="C1956" s="11" t="s">
        <v>6555</v>
      </c>
      <c r="D1956" s="11" t="s">
        <v>6556</v>
      </c>
      <c r="E1956" s="10" t="s">
        <v>1080</v>
      </c>
      <c r="F1956" s="10" t="s">
        <v>4328</v>
      </c>
    </row>
    <row r="1957" s="2" customFormat="1" ht="19" customHeight="1" spans="1:6">
      <c r="A1957" s="7" t="s">
        <v>6557</v>
      </c>
      <c r="B1957" s="16" t="s">
        <v>6558</v>
      </c>
      <c r="C1957" s="16" t="s">
        <v>6559</v>
      </c>
      <c r="D1957" s="16" t="s">
        <v>6095</v>
      </c>
      <c r="E1957" s="10" t="s">
        <v>1080</v>
      </c>
      <c r="F1957" s="10" t="s">
        <v>4328</v>
      </c>
    </row>
    <row r="1958" s="2" customFormat="1" ht="19" customHeight="1" spans="1:6">
      <c r="A1958" s="7" t="s">
        <v>6560</v>
      </c>
      <c r="B1958" s="16" t="s">
        <v>6561</v>
      </c>
      <c r="C1958" s="16" t="s">
        <v>6535</v>
      </c>
      <c r="D1958" s="16" t="s">
        <v>6562</v>
      </c>
      <c r="E1958" s="10" t="s">
        <v>1080</v>
      </c>
      <c r="F1958" s="10" t="s">
        <v>4328</v>
      </c>
    </row>
    <row r="1959" s="2" customFormat="1" ht="19" customHeight="1" spans="1:6">
      <c r="A1959" s="7" t="s">
        <v>6563</v>
      </c>
      <c r="B1959" s="16" t="s">
        <v>6564</v>
      </c>
      <c r="C1959" s="16" t="s">
        <v>6531</v>
      </c>
      <c r="D1959" s="16" t="s">
        <v>6562</v>
      </c>
      <c r="E1959" s="10" t="s">
        <v>1080</v>
      </c>
      <c r="F1959" s="10" t="s">
        <v>4328</v>
      </c>
    </row>
    <row r="1960" s="2" customFormat="1" ht="19" customHeight="1" spans="1:6">
      <c r="A1960" s="7" t="s">
        <v>6565</v>
      </c>
      <c r="B1960" s="16" t="s">
        <v>6566</v>
      </c>
      <c r="C1960" s="16" t="s">
        <v>6567</v>
      </c>
      <c r="D1960" s="16" t="s">
        <v>6568</v>
      </c>
      <c r="E1960" s="10" t="s">
        <v>1080</v>
      </c>
      <c r="F1960" s="10" t="s">
        <v>4328</v>
      </c>
    </row>
    <row r="1961" s="2" customFormat="1" ht="19" customHeight="1" spans="1:6">
      <c r="A1961" s="7" t="s">
        <v>6569</v>
      </c>
      <c r="B1961" s="16" t="s">
        <v>6570</v>
      </c>
      <c r="C1961" s="16" t="s">
        <v>6571</v>
      </c>
      <c r="D1961" s="16" t="s">
        <v>6572</v>
      </c>
      <c r="E1961" s="10" t="s">
        <v>1080</v>
      </c>
      <c r="F1961" s="10" t="s">
        <v>4328</v>
      </c>
    </row>
    <row r="1962" s="2" customFormat="1" ht="19" customHeight="1" spans="1:6">
      <c r="A1962" s="7" t="s">
        <v>6573</v>
      </c>
      <c r="B1962" s="16" t="s">
        <v>6574</v>
      </c>
      <c r="C1962" s="16" t="s">
        <v>6575</v>
      </c>
      <c r="D1962" s="16" t="s">
        <v>6576</v>
      </c>
      <c r="E1962" s="10" t="s">
        <v>1080</v>
      </c>
      <c r="F1962" s="10" t="s">
        <v>4328</v>
      </c>
    </row>
    <row r="1963" s="2" customFormat="1" ht="19" customHeight="1" spans="1:6">
      <c r="A1963" s="7" t="s">
        <v>6577</v>
      </c>
      <c r="B1963" s="16" t="s">
        <v>6578</v>
      </c>
      <c r="C1963" s="16" t="s">
        <v>6579</v>
      </c>
      <c r="D1963" s="16" t="s">
        <v>6580</v>
      </c>
      <c r="E1963" s="10" t="s">
        <v>1080</v>
      </c>
      <c r="F1963" s="10" t="s">
        <v>4328</v>
      </c>
    </row>
    <row r="1964" s="2" customFormat="1" ht="19" customHeight="1" spans="1:6">
      <c r="A1964" s="7" t="s">
        <v>6581</v>
      </c>
      <c r="B1964" s="16" t="s">
        <v>6582</v>
      </c>
      <c r="C1964" s="16" t="s">
        <v>6579</v>
      </c>
      <c r="D1964" s="16" t="s">
        <v>6583</v>
      </c>
      <c r="E1964" s="10" t="s">
        <v>1080</v>
      </c>
      <c r="F1964" s="10" t="s">
        <v>4328</v>
      </c>
    </row>
    <row r="1965" s="2" customFormat="1" ht="19" customHeight="1" spans="1:6">
      <c r="A1965" s="7" t="s">
        <v>6584</v>
      </c>
      <c r="B1965" s="16" t="s">
        <v>6585</v>
      </c>
      <c r="C1965" s="16" t="s">
        <v>6484</v>
      </c>
      <c r="D1965" s="16" t="s">
        <v>6586</v>
      </c>
      <c r="E1965" s="10" t="s">
        <v>1080</v>
      </c>
      <c r="F1965" s="10" t="s">
        <v>4328</v>
      </c>
    </row>
    <row r="1966" s="2" customFormat="1" ht="19" customHeight="1" spans="1:6">
      <c r="A1966" s="7" t="s">
        <v>6587</v>
      </c>
      <c r="B1966" s="16" t="s">
        <v>6588</v>
      </c>
      <c r="C1966" s="16" t="s">
        <v>6589</v>
      </c>
      <c r="D1966" s="16" t="s">
        <v>6590</v>
      </c>
      <c r="E1966" s="10" t="s">
        <v>1080</v>
      </c>
      <c r="F1966" s="10" t="s">
        <v>4328</v>
      </c>
    </row>
    <row r="1967" s="2" customFormat="1" ht="19" customHeight="1" spans="1:6">
      <c r="A1967" s="7" t="s">
        <v>6591</v>
      </c>
      <c r="B1967" s="16" t="s">
        <v>6592</v>
      </c>
      <c r="C1967" s="16" t="s">
        <v>6498</v>
      </c>
      <c r="D1967" s="16" t="s">
        <v>6593</v>
      </c>
      <c r="E1967" s="10" t="s">
        <v>1080</v>
      </c>
      <c r="F1967" s="10" t="s">
        <v>4328</v>
      </c>
    </row>
    <row r="1968" s="2" customFormat="1" ht="19" customHeight="1" spans="1:6">
      <c r="A1968" s="7" t="s">
        <v>6594</v>
      </c>
      <c r="B1968" s="16" t="s">
        <v>6595</v>
      </c>
      <c r="C1968" s="16" t="s">
        <v>6596</v>
      </c>
      <c r="D1968" s="16" t="s">
        <v>6597</v>
      </c>
      <c r="E1968" s="10" t="s">
        <v>1080</v>
      </c>
      <c r="F1968" s="10" t="s">
        <v>4328</v>
      </c>
    </row>
    <row r="1969" s="2" customFormat="1" ht="19" customHeight="1" spans="1:6">
      <c r="A1969" s="7" t="s">
        <v>6598</v>
      </c>
      <c r="B1969" s="16" t="s">
        <v>6599</v>
      </c>
      <c r="C1969" s="16" t="s">
        <v>6600</v>
      </c>
      <c r="D1969" s="16" t="s">
        <v>6601</v>
      </c>
      <c r="E1969" s="10" t="s">
        <v>1080</v>
      </c>
      <c r="F1969" s="10" t="s">
        <v>4328</v>
      </c>
    </row>
    <row r="1970" s="2" customFormat="1" ht="19" customHeight="1" spans="1:6">
      <c r="A1970" s="7" t="s">
        <v>0</v>
      </c>
      <c r="B1970" s="7" t="s">
        <v>1</v>
      </c>
      <c r="C1970" s="7" t="s">
        <v>2</v>
      </c>
      <c r="D1970" s="7" t="s">
        <v>3</v>
      </c>
      <c r="E1970" s="21" t="s">
        <v>4</v>
      </c>
      <c r="F1970" s="21" t="s">
        <v>5</v>
      </c>
    </row>
    <row r="1971" s="2" customFormat="1" ht="19" customHeight="1" spans="1:6">
      <c r="A1971" s="7" t="s">
        <v>6602</v>
      </c>
      <c r="B1971" s="9" t="s">
        <v>6603</v>
      </c>
      <c r="C1971" s="9" t="s">
        <v>6604</v>
      </c>
      <c r="D1971" s="9" t="s">
        <v>6605</v>
      </c>
      <c r="E1971" s="10" t="s">
        <v>207</v>
      </c>
      <c r="F1971" s="10" t="s">
        <v>557</v>
      </c>
    </row>
    <row r="1972" s="2" customFormat="1" ht="19" customHeight="1" spans="1:6">
      <c r="A1972" s="7" t="s">
        <v>6606</v>
      </c>
      <c r="B1972" s="9" t="s">
        <v>6607</v>
      </c>
      <c r="C1972" s="9" t="s">
        <v>6608</v>
      </c>
      <c r="D1972" s="9" t="s">
        <v>6605</v>
      </c>
      <c r="E1972" s="10" t="s">
        <v>207</v>
      </c>
      <c r="F1972" s="10" t="s">
        <v>557</v>
      </c>
    </row>
    <row r="1973" s="2" customFormat="1" ht="19" customHeight="1" spans="1:6">
      <c r="A1973" s="7" t="s">
        <v>6609</v>
      </c>
      <c r="B1973" s="9" t="s">
        <v>6610</v>
      </c>
      <c r="C1973" s="9" t="s">
        <v>6611</v>
      </c>
      <c r="D1973" s="9" t="s">
        <v>6612</v>
      </c>
      <c r="E1973" s="10" t="s">
        <v>207</v>
      </c>
      <c r="F1973" s="10" t="s">
        <v>557</v>
      </c>
    </row>
    <row r="1974" s="2" customFormat="1" ht="19" customHeight="1" spans="1:6">
      <c r="A1974" s="7" t="s">
        <v>6613</v>
      </c>
      <c r="B1974" s="9" t="s">
        <v>6614</v>
      </c>
      <c r="C1974" s="9" t="s">
        <v>6615</v>
      </c>
      <c r="D1974" s="9" t="s">
        <v>6616</v>
      </c>
      <c r="E1974" s="10" t="s">
        <v>207</v>
      </c>
      <c r="F1974" s="10" t="s">
        <v>557</v>
      </c>
    </row>
    <row r="1975" s="2" customFormat="1" ht="19" customHeight="1" spans="1:6">
      <c r="A1975" s="7" t="s">
        <v>6617</v>
      </c>
      <c r="B1975" s="9" t="s">
        <v>6618</v>
      </c>
      <c r="C1975" s="9" t="s">
        <v>6619</v>
      </c>
      <c r="D1975" s="9" t="s">
        <v>281</v>
      </c>
      <c r="E1975" s="10" t="s">
        <v>207</v>
      </c>
      <c r="F1975" s="10" t="s">
        <v>557</v>
      </c>
    </row>
    <row r="1976" s="2" customFormat="1" ht="19" customHeight="1" spans="1:6">
      <c r="A1976" s="7" t="s">
        <v>6620</v>
      </c>
      <c r="B1976" s="9" t="s">
        <v>6621</v>
      </c>
      <c r="C1976" s="9" t="s">
        <v>6622</v>
      </c>
      <c r="D1976" s="9" t="s">
        <v>281</v>
      </c>
      <c r="E1976" s="10" t="s">
        <v>207</v>
      </c>
      <c r="F1976" s="10" t="s">
        <v>557</v>
      </c>
    </row>
    <row r="1977" s="2" customFormat="1" ht="19" customHeight="1" spans="1:6">
      <c r="A1977" s="7" t="s">
        <v>6623</v>
      </c>
      <c r="B1977" s="9" t="s">
        <v>6624</v>
      </c>
      <c r="C1977" s="9" t="s">
        <v>6625</v>
      </c>
      <c r="D1977" s="9" t="s">
        <v>6626</v>
      </c>
      <c r="E1977" s="10" t="s">
        <v>207</v>
      </c>
      <c r="F1977" s="10" t="s">
        <v>557</v>
      </c>
    </row>
    <row r="1978" s="2" customFormat="1" ht="19" customHeight="1" spans="1:6">
      <c r="A1978" s="7" t="s">
        <v>6627</v>
      </c>
      <c r="B1978" s="9" t="s">
        <v>6628</v>
      </c>
      <c r="C1978" s="9" t="s">
        <v>6629</v>
      </c>
      <c r="D1978" s="9" t="s">
        <v>6630</v>
      </c>
      <c r="E1978" s="10" t="s">
        <v>207</v>
      </c>
      <c r="F1978" s="10" t="s">
        <v>557</v>
      </c>
    </row>
    <row r="1979" s="2" customFormat="1" ht="19" customHeight="1" spans="1:6">
      <c r="A1979" s="7" t="s">
        <v>6631</v>
      </c>
      <c r="B1979" s="9" t="s">
        <v>6632</v>
      </c>
      <c r="C1979" s="9" t="s">
        <v>6633</v>
      </c>
      <c r="D1979" s="9" t="s">
        <v>6634</v>
      </c>
      <c r="E1979" s="10" t="s">
        <v>207</v>
      </c>
      <c r="F1979" s="10" t="s">
        <v>557</v>
      </c>
    </row>
    <row r="1980" s="2" customFormat="1" ht="19" customHeight="1" spans="1:6">
      <c r="A1980" s="7" t="s">
        <v>6635</v>
      </c>
      <c r="B1980" s="9" t="s">
        <v>6636</v>
      </c>
      <c r="C1980" s="9" t="s">
        <v>6637</v>
      </c>
      <c r="D1980" s="9" t="s">
        <v>6638</v>
      </c>
      <c r="E1980" s="10" t="s">
        <v>207</v>
      </c>
      <c r="F1980" s="10" t="s">
        <v>557</v>
      </c>
    </row>
    <row r="1981" s="2" customFormat="1" ht="19" customHeight="1" spans="1:6">
      <c r="A1981" s="7" t="s">
        <v>6639</v>
      </c>
      <c r="B1981" s="9" t="s">
        <v>6640</v>
      </c>
      <c r="C1981" s="9" t="s">
        <v>6641</v>
      </c>
      <c r="D1981" s="9" t="s">
        <v>6642</v>
      </c>
      <c r="E1981" s="10" t="s">
        <v>207</v>
      </c>
      <c r="F1981" s="10" t="s">
        <v>557</v>
      </c>
    </row>
    <row r="1982" s="2" customFormat="1" ht="19" customHeight="1" spans="1:6">
      <c r="A1982" s="7" t="s">
        <v>6643</v>
      </c>
      <c r="B1982" s="9" t="s">
        <v>6644</v>
      </c>
      <c r="C1982" s="9" t="s">
        <v>6645</v>
      </c>
      <c r="D1982" s="9" t="s">
        <v>6646</v>
      </c>
      <c r="E1982" s="10" t="s">
        <v>207</v>
      </c>
      <c r="F1982" s="10" t="s">
        <v>557</v>
      </c>
    </row>
    <row r="1983" s="2" customFormat="1" ht="19" customHeight="1" spans="1:6">
      <c r="A1983" s="7" t="s">
        <v>6647</v>
      </c>
      <c r="B1983" s="9" t="s">
        <v>6648</v>
      </c>
      <c r="C1983" s="9" t="s">
        <v>6649</v>
      </c>
      <c r="D1983" s="9" t="s">
        <v>6650</v>
      </c>
      <c r="E1983" s="10" t="s">
        <v>207</v>
      </c>
      <c r="F1983" s="10" t="s">
        <v>557</v>
      </c>
    </row>
    <row r="1984" s="2" customFormat="1" ht="19" customHeight="1" spans="1:6">
      <c r="A1984" s="7" t="s">
        <v>6651</v>
      </c>
      <c r="B1984" s="9" t="s">
        <v>6652</v>
      </c>
      <c r="C1984" s="9" t="s">
        <v>6653</v>
      </c>
      <c r="D1984" s="9" t="s">
        <v>6654</v>
      </c>
      <c r="E1984" s="10" t="s">
        <v>207</v>
      </c>
      <c r="F1984" s="10" t="s">
        <v>557</v>
      </c>
    </row>
    <row r="1985" s="2" customFormat="1" ht="19" customHeight="1" spans="1:6">
      <c r="A1985" s="7" t="s">
        <v>6655</v>
      </c>
      <c r="B1985" s="9" t="s">
        <v>6656</v>
      </c>
      <c r="C1985" s="9" t="s">
        <v>6657</v>
      </c>
      <c r="D1985" s="9" t="s">
        <v>6658</v>
      </c>
      <c r="E1985" s="10" t="s">
        <v>207</v>
      </c>
      <c r="F1985" s="10" t="s">
        <v>557</v>
      </c>
    </row>
    <row r="1986" s="2" customFormat="1" ht="19" customHeight="1" spans="1:6">
      <c r="A1986" s="7" t="s">
        <v>6659</v>
      </c>
      <c r="B1986" s="9" t="s">
        <v>6660</v>
      </c>
      <c r="C1986" s="9" t="s">
        <v>6661</v>
      </c>
      <c r="D1986" s="9" t="s">
        <v>6662</v>
      </c>
      <c r="E1986" s="10" t="s">
        <v>207</v>
      </c>
      <c r="F1986" s="10" t="s">
        <v>557</v>
      </c>
    </row>
    <row r="1987" s="2" customFormat="1" ht="19" customHeight="1" spans="1:6">
      <c r="A1987" s="7" t="s">
        <v>6663</v>
      </c>
      <c r="B1987" s="9" t="s">
        <v>6664</v>
      </c>
      <c r="C1987" s="9" t="s">
        <v>6665</v>
      </c>
      <c r="D1987" s="9" t="s">
        <v>6666</v>
      </c>
      <c r="E1987" s="10" t="s">
        <v>207</v>
      </c>
      <c r="F1987" s="10" t="s">
        <v>557</v>
      </c>
    </row>
    <row r="1988" s="2" customFormat="1" ht="19" customHeight="1" spans="1:6">
      <c r="A1988" s="7" t="s">
        <v>6667</v>
      </c>
      <c r="B1988" s="9" t="s">
        <v>6668</v>
      </c>
      <c r="C1988" s="9" t="s">
        <v>6669</v>
      </c>
      <c r="D1988" s="9" t="s">
        <v>6670</v>
      </c>
      <c r="E1988" s="10" t="s">
        <v>207</v>
      </c>
      <c r="F1988" s="10" t="s">
        <v>557</v>
      </c>
    </row>
    <row r="1989" s="2" customFormat="1" ht="19" customHeight="1" spans="1:6">
      <c r="A1989" s="7" t="s">
        <v>6671</v>
      </c>
      <c r="B1989" s="9" t="s">
        <v>6672</v>
      </c>
      <c r="C1989" s="9" t="s">
        <v>6673</v>
      </c>
      <c r="D1989" s="9" t="s">
        <v>6674</v>
      </c>
      <c r="E1989" s="10" t="s">
        <v>207</v>
      </c>
      <c r="F1989" s="10" t="s">
        <v>557</v>
      </c>
    </row>
    <row r="1990" s="2" customFormat="1" ht="19" customHeight="1" spans="1:6">
      <c r="A1990" s="7" t="s">
        <v>0</v>
      </c>
      <c r="B1990" s="7" t="s">
        <v>1</v>
      </c>
      <c r="C1990" s="7" t="s">
        <v>2</v>
      </c>
      <c r="D1990" s="7" t="s">
        <v>3</v>
      </c>
      <c r="E1990" s="21" t="s">
        <v>4</v>
      </c>
      <c r="F1990" s="21" t="s">
        <v>5</v>
      </c>
    </row>
    <row r="1991" s="2" customFormat="1" ht="19" customHeight="1" spans="1:6">
      <c r="A1991" s="7" t="s">
        <v>6675</v>
      </c>
      <c r="B1991" s="9" t="s">
        <v>6676</v>
      </c>
      <c r="C1991" s="9" t="s">
        <v>6677</v>
      </c>
      <c r="D1991" s="9" t="s">
        <v>6678</v>
      </c>
      <c r="E1991" s="10" t="s">
        <v>207</v>
      </c>
      <c r="F1991" s="10" t="s">
        <v>6679</v>
      </c>
    </row>
    <row r="1992" s="2" customFormat="1" ht="19" customHeight="1" spans="1:6">
      <c r="A1992" s="7" t="s">
        <v>6680</v>
      </c>
      <c r="B1992" s="9" t="s">
        <v>6681</v>
      </c>
      <c r="C1992" s="9" t="s">
        <v>6682</v>
      </c>
      <c r="D1992" s="9" t="s">
        <v>6683</v>
      </c>
      <c r="E1992" s="10" t="s">
        <v>207</v>
      </c>
      <c r="F1992" s="10" t="s">
        <v>6679</v>
      </c>
    </row>
    <row r="1993" s="2" customFormat="1" ht="19" customHeight="1" spans="1:6">
      <c r="A1993" s="7" t="s">
        <v>6684</v>
      </c>
      <c r="B1993" s="9" t="s">
        <v>6685</v>
      </c>
      <c r="C1993" s="9" t="s">
        <v>14</v>
      </c>
      <c r="D1993" s="9" t="s">
        <v>6683</v>
      </c>
      <c r="E1993" s="10" t="s">
        <v>207</v>
      </c>
      <c r="F1993" s="10" t="s">
        <v>6679</v>
      </c>
    </row>
    <row r="1994" s="2" customFormat="1" ht="19" customHeight="1" spans="1:6">
      <c r="A1994" s="7" t="s">
        <v>6686</v>
      </c>
      <c r="B1994" s="9" t="s">
        <v>6687</v>
      </c>
      <c r="C1994" s="9" t="s">
        <v>6688</v>
      </c>
      <c r="D1994" s="9" t="s">
        <v>6689</v>
      </c>
      <c r="E1994" s="10" t="s">
        <v>207</v>
      </c>
      <c r="F1994" s="10" t="s">
        <v>6679</v>
      </c>
    </row>
    <row r="1995" s="2" customFormat="1" ht="19" customHeight="1" spans="1:6">
      <c r="A1995" s="7" t="s">
        <v>6690</v>
      </c>
      <c r="B1995" s="9" t="s">
        <v>6691</v>
      </c>
      <c r="C1995" s="9" t="s">
        <v>6692</v>
      </c>
      <c r="D1995" s="9" t="s">
        <v>6693</v>
      </c>
      <c r="E1995" s="10" t="s">
        <v>207</v>
      </c>
      <c r="F1995" s="10" t="s">
        <v>6679</v>
      </c>
    </row>
    <row r="1996" s="2" customFormat="1" ht="19" customHeight="1" spans="1:6">
      <c r="A1996" s="7" t="s">
        <v>6694</v>
      </c>
      <c r="B1996" s="9" t="s">
        <v>6695</v>
      </c>
      <c r="C1996" s="9" t="s">
        <v>6696</v>
      </c>
      <c r="D1996" s="9" t="s">
        <v>6697</v>
      </c>
      <c r="E1996" s="10" t="s">
        <v>207</v>
      </c>
      <c r="F1996" s="10" t="s">
        <v>6679</v>
      </c>
    </row>
    <row r="1997" s="2" customFormat="1" ht="19" customHeight="1" spans="1:6">
      <c r="A1997" s="7" t="s">
        <v>6698</v>
      </c>
      <c r="B1997" s="9" t="s">
        <v>6699</v>
      </c>
      <c r="C1997" s="9" t="s">
        <v>6700</v>
      </c>
      <c r="D1997" s="9" t="s">
        <v>6701</v>
      </c>
      <c r="E1997" s="10" t="s">
        <v>207</v>
      </c>
      <c r="F1997" s="10" t="s">
        <v>6679</v>
      </c>
    </row>
    <row r="1998" s="2" customFormat="1" ht="19" customHeight="1" spans="1:6">
      <c r="A1998" s="7" t="s">
        <v>6702</v>
      </c>
      <c r="B1998" s="9" t="s">
        <v>6703</v>
      </c>
      <c r="C1998" s="9" t="s">
        <v>6704</v>
      </c>
      <c r="D1998" s="9" t="s">
        <v>6705</v>
      </c>
      <c r="E1998" s="10" t="s">
        <v>207</v>
      </c>
      <c r="F1998" s="10" t="s">
        <v>6679</v>
      </c>
    </row>
    <row r="1999" s="2" customFormat="1" ht="19" customHeight="1" spans="1:6">
      <c r="A1999" s="7" t="s">
        <v>6706</v>
      </c>
      <c r="B1999" s="9" t="s">
        <v>6707</v>
      </c>
      <c r="C1999" s="9" t="s">
        <v>6708</v>
      </c>
      <c r="D1999" s="9" t="s">
        <v>6709</v>
      </c>
      <c r="E1999" s="10" t="s">
        <v>207</v>
      </c>
      <c r="F1999" s="10" t="s">
        <v>6679</v>
      </c>
    </row>
    <row r="2000" s="2" customFormat="1" ht="19" customHeight="1" spans="1:6">
      <c r="A2000" s="7" t="s">
        <v>6710</v>
      </c>
      <c r="B2000" s="9" t="s">
        <v>6711</v>
      </c>
      <c r="C2000" s="9" t="s">
        <v>6712</v>
      </c>
      <c r="D2000" s="9" t="s">
        <v>6713</v>
      </c>
      <c r="E2000" s="10" t="s">
        <v>207</v>
      </c>
      <c r="F2000" s="10" t="s">
        <v>6679</v>
      </c>
    </row>
    <row r="2001" s="2" customFormat="1" ht="19" customHeight="1" spans="1:6">
      <c r="A2001" s="7" t="s">
        <v>6714</v>
      </c>
      <c r="B2001" s="9" t="s">
        <v>6715</v>
      </c>
      <c r="C2001" s="9" t="s">
        <v>6716</v>
      </c>
      <c r="D2001" s="9" t="s">
        <v>6717</v>
      </c>
      <c r="E2001" s="10" t="s">
        <v>207</v>
      </c>
      <c r="F2001" s="10" t="s">
        <v>6679</v>
      </c>
    </row>
    <row r="2002" s="2" customFormat="1" ht="19" customHeight="1" spans="1:6">
      <c r="A2002" s="7" t="s">
        <v>6718</v>
      </c>
      <c r="B2002" s="9" t="s">
        <v>6719</v>
      </c>
      <c r="C2002" s="9" t="s">
        <v>6720</v>
      </c>
      <c r="D2002" s="9" t="s">
        <v>6721</v>
      </c>
      <c r="E2002" s="10" t="s">
        <v>207</v>
      </c>
      <c r="F2002" s="10" t="s">
        <v>6679</v>
      </c>
    </row>
    <row r="2003" s="2" customFormat="1" ht="19" customHeight="1" spans="1:6">
      <c r="A2003" s="7" t="s">
        <v>6722</v>
      </c>
      <c r="B2003" s="9" t="s">
        <v>6723</v>
      </c>
      <c r="C2003" s="9" t="s">
        <v>6724</v>
      </c>
      <c r="D2003" s="9" t="s">
        <v>6725</v>
      </c>
      <c r="E2003" s="10" t="s">
        <v>207</v>
      </c>
      <c r="F2003" s="10" t="s">
        <v>6679</v>
      </c>
    </row>
    <row r="2004" s="2" customFormat="1" ht="19" customHeight="1" spans="1:6">
      <c r="A2004" s="7" t="s">
        <v>6726</v>
      </c>
      <c r="B2004" s="9" t="s">
        <v>6727</v>
      </c>
      <c r="C2004" s="9" t="s">
        <v>6720</v>
      </c>
      <c r="D2004" s="9" t="s">
        <v>6728</v>
      </c>
      <c r="E2004" s="10" t="s">
        <v>207</v>
      </c>
      <c r="F2004" s="10" t="s">
        <v>6679</v>
      </c>
    </row>
    <row r="2005" s="2" customFormat="1" ht="19" customHeight="1" spans="1:6">
      <c r="A2005" s="31" t="s">
        <v>6729</v>
      </c>
      <c r="B2005" s="11" t="s">
        <v>6730</v>
      </c>
      <c r="C2005" s="11" t="s">
        <v>6731</v>
      </c>
      <c r="D2005" s="11" t="s">
        <v>6732</v>
      </c>
      <c r="E2005" s="10" t="s">
        <v>207</v>
      </c>
      <c r="F2005" s="10" t="s">
        <v>6679</v>
      </c>
    </row>
    <row r="2006" s="3" customFormat="1" ht="19" customHeight="1" spans="1:6">
      <c r="A2006" s="7" t="s">
        <v>6733</v>
      </c>
      <c r="B2006" s="16" t="s">
        <v>6734</v>
      </c>
      <c r="C2006" s="16" t="s">
        <v>6735</v>
      </c>
      <c r="D2006" s="16" t="s">
        <v>6736</v>
      </c>
      <c r="E2006" s="10" t="s">
        <v>207</v>
      </c>
      <c r="F2006" s="10" t="s">
        <v>6679</v>
      </c>
    </row>
    <row r="2007" s="3" customFormat="1" ht="19" customHeight="1" spans="1:6">
      <c r="A2007" s="7" t="s">
        <v>6737</v>
      </c>
      <c r="B2007" s="16" t="s">
        <v>6738</v>
      </c>
      <c r="C2007" s="16" t="s">
        <v>6739</v>
      </c>
      <c r="D2007" s="16" t="s">
        <v>6740</v>
      </c>
      <c r="E2007" s="10" t="s">
        <v>207</v>
      </c>
      <c r="F2007" s="10" t="s">
        <v>6679</v>
      </c>
    </row>
    <row r="2008" s="3" customFormat="1" ht="19" customHeight="1" spans="1:6">
      <c r="A2008" s="7" t="s">
        <v>6741</v>
      </c>
      <c r="B2008" s="16" t="s">
        <v>6742</v>
      </c>
      <c r="C2008" s="16" t="s">
        <v>6743</v>
      </c>
      <c r="D2008" s="16" t="s">
        <v>6744</v>
      </c>
      <c r="E2008" s="10" t="s">
        <v>207</v>
      </c>
      <c r="F2008" s="10" t="s">
        <v>6679</v>
      </c>
    </row>
    <row r="2009" s="3" customFormat="1" ht="19" customHeight="1" spans="1:6">
      <c r="A2009" s="7" t="s">
        <v>6745</v>
      </c>
      <c r="B2009" s="16" t="s">
        <v>6746</v>
      </c>
      <c r="C2009" s="16" t="s">
        <v>6700</v>
      </c>
      <c r="D2009" s="16" t="s">
        <v>6747</v>
      </c>
      <c r="E2009" s="10" t="s">
        <v>207</v>
      </c>
      <c r="F2009" s="10" t="s">
        <v>6679</v>
      </c>
    </row>
    <row r="2010" s="3" customFormat="1" ht="19" customHeight="1" spans="1:6">
      <c r="A2010" s="7" t="s">
        <v>6748</v>
      </c>
      <c r="B2010" s="16" t="s">
        <v>6749</v>
      </c>
      <c r="C2010" s="16" t="s">
        <v>6750</v>
      </c>
      <c r="D2010" s="16" t="s">
        <v>6751</v>
      </c>
      <c r="E2010" s="10" t="s">
        <v>207</v>
      </c>
      <c r="F2010" s="10" t="s">
        <v>6679</v>
      </c>
    </row>
    <row r="2011" s="3" customFormat="1" ht="19" customHeight="1" spans="1:6">
      <c r="A2011" s="7" t="s">
        <v>6752</v>
      </c>
      <c r="B2011" s="16" t="s">
        <v>6753</v>
      </c>
      <c r="C2011" s="16" t="s">
        <v>6754</v>
      </c>
      <c r="D2011" s="16" t="s">
        <v>6709</v>
      </c>
      <c r="E2011" s="10" t="s">
        <v>207</v>
      </c>
      <c r="F2011" s="10" t="s">
        <v>6679</v>
      </c>
    </row>
    <row r="2012" s="3" customFormat="1" ht="19" customHeight="1" spans="1:6">
      <c r="A2012" s="7" t="s">
        <v>6755</v>
      </c>
      <c r="B2012" s="16" t="s">
        <v>6756</v>
      </c>
      <c r="C2012" s="16" t="s">
        <v>6757</v>
      </c>
      <c r="D2012" s="16" t="s">
        <v>6758</v>
      </c>
      <c r="E2012" s="10" t="s">
        <v>207</v>
      </c>
      <c r="F2012" s="10" t="s">
        <v>6679</v>
      </c>
    </row>
    <row r="2013" s="3" customFormat="1" ht="19" customHeight="1" spans="1:6">
      <c r="A2013" s="7" t="s">
        <v>6759</v>
      </c>
      <c r="B2013" s="16" t="s">
        <v>6760</v>
      </c>
      <c r="C2013" s="16" t="s">
        <v>6700</v>
      </c>
      <c r="D2013" s="16" t="s">
        <v>6761</v>
      </c>
      <c r="E2013" s="10" t="s">
        <v>207</v>
      </c>
      <c r="F2013" s="10" t="s">
        <v>6679</v>
      </c>
    </row>
    <row r="2014" s="3" customFormat="1" ht="19" customHeight="1" spans="1:6">
      <c r="A2014" s="7" t="s">
        <v>6762</v>
      </c>
      <c r="B2014" s="16" t="s">
        <v>6763</v>
      </c>
      <c r="C2014" s="16" t="s">
        <v>6764</v>
      </c>
      <c r="D2014" s="16" t="s">
        <v>6765</v>
      </c>
      <c r="E2014" s="10" t="s">
        <v>207</v>
      </c>
      <c r="F2014" s="10" t="s">
        <v>6679</v>
      </c>
    </row>
    <row r="2015" s="2" customFormat="1" ht="19" customHeight="1" spans="1:6">
      <c r="A2015" s="7" t="s">
        <v>0</v>
      </c>
      <c r="B2015" s="7" t="s">
        <v>1</v>
      </c>
      <c r="C2015" s="7" t="s">
        <v>2</v>
      </c>
      <c r="D2015" s="7" t="s">
        <v>3</v>
      </c>
      <c r="E2015" s="21" t="s">
        <v>4</v>
      </c>
      <c r="F2015" s="21" t="s">
        <v>5</v>
      </c>
    </row>
    <row r="2016" s="2" customFormat="1" ht="19" customHeight="1" spans="1:6">
      <c r="A2016" s="7" t="s">
        <v>6766</v>
      </c>
      <c r="B2016" s="9" t="s">
        <v>6767</v>
      </c>
      <c r="C2016" s="9" t="s">
        <v>6768</v>
      </c>
      <c r="D2016" s="9" t="s">
        <v>281</v>
      </c>
      <c r="E2016" s="10" t="s">
        <v>207</v>
      </c>
      <c r="F2016" s="10" t="s">
        <v>1080</v>
      </c>
    </row>
    <row r="2017" s="2" customFormat="1" ht="19" customHeight="1" spans="1:6">
      <c r="A2017" s="7" t="s">
        <v>6769</v>
      </c>
      <c r="B2017" s="9" t="s">
        <v>6770</v>
      </c>
      <c r="C2017" s="9" t="s">
        <v>6771</v>
      </c>
      <c r="D2017" s="9" t="s">
        <v>6772</v>
      </c>
      <c r="E2017" s="10" t="s">
        <v>207</v>
      </c>
      <c r="F2017" s="10" t="s">
        <v>1080</v>
      </c>
    </row>
    <row r="2018" s="2" customFormat="1" ht="19" customHeight="1" spans="1:6">
      <c r="A2018" s="7" t="s">
        <v>6773</v>
      </c>
      <c r="B2018" s="9" t="s">
        <v>6774</v>
      </c>
      <c r="C2018" s="9" t="s">
        <v>6775</v>
      </c>
      <c r="D2018" s="9" t="s">
        <v>6776</v>
      </c>
      <c r="E2018" s="10" t="s">
        <v>207</v>
      </c>
      <c r="F2018" s="10" t="s">
        <v>1080</v>
      </c>
    </row>
    <row r="2019" s="2" customFormat="1" ht="19" customHeight="1" spans="1:6">
      <c r="A2019" s="7" t="s">
        <v>6777</v>
      </c>
      <c r="B2019" s="9" t="s">
        <v>6778</v>
      </c>
      <c r="C2019" s="9" t="s">
        <v>6775</v>
      </c>
      <c r="D2019" s="9" t="s">
        <v>6779</v>
      </c>
      <c r="E2019" s="10" t="s">
        <v>207</v>
      </c>
      <c r="F2019" s="10" t="s">
        <v>1080</v>
      </c>
    </row>
    <row r="2020" s="2" customFormat="1" ht="19" customHeight="1" spans="1:6">
      <c r="A2020" s="7" t="s">
        <v>6780</v>
      </c>
      <c r="B2020" s="9" t="s">
        <v>6781</v>
      </c>
      <c r="C2020" s="9" t="s">
        <v>6782</v>
      </c>
      <c r="D2020" s="9" t="s">
        <v>6783</v>
      </c>
      <c r="E2020" s="10" t="s">
        <v>207</v>
      </c>
      <c r="F2020" s="10" t="s">
        <v>1080</v>
      </c>
    </row>
    <row r="2021" s="2" customFormat="1" ht="19" customHeight="1" spans="1:6">
      <c r="A2021" s="7" t="s">
        <v>6784</v>
      </c>
      <c r="B2021" s="9" t="s">
        <v>6785</v>
      </c>
      <c r="C2021" s="9" t="s">
        <v>6786</v>
      </c>
      <c r="D2021" s="9" t="s">
        <v>6787</v>
      </c>
      <c r="E2021" s="10" t="s">
        <v>207</v>
      </c>
      <c r="F2021" s="10" t="s">
        <v>1080</v>
      </c>
    </row>
    <row r="2022" s="2" customFormat="1" ht="19" customHeight="1" spans="1:6">
      <c r="A2022" s="7" t="s">
        <v>6788</v>
      </c>
      <c r="B2022" s="9" t="s">
        <v>6789</v>
      </c>
      <c r="C2022" s="9" t="s">
        <v>6790</v>
      </c>
      <c r="D2022" s="9" t="s">
        <v>6791</v>
      </c>
      <c r="E2022" s="10" t="s">
        <v>207</v>
      </c>
      <c r="F2022" s="10" t="s">
        <v>1080</v>
      </c>
    </row>
    <row r="2023" s="2" customFormat="1" ht="19" customHeight="1" spans="1:6">
      <c r="A2023" s="7" t="s">
        <v>6792</v>
      </c>
      <c r="B2023" s="9" t="s">
        <v>6793</v>
      </c>
      <c r="C2023" s="9" t="s">
        <v>6794</v>
      </c>
      <c r="D2023" s="9" t="s">
        <v>6795</v>
      </c>
      <c r="E2023" s="10" t="s">
        <v>207</v>
      </c>
      <c r="F2023" s="10" t="s">
        <v>1080</v>
      </c>
    </row>
    <row r="2024" s="2" customFormat="1" ht="19" customHeight="1" spans="1:6">
      <c r="A2024" s="7" t="s">
        <v>6796</v>
      </c>
      <c r="B2024" s="9" t="s">
        <v>6797</v>
      </c>
      <c r="C2024" s="9" t="s">
        <v>6794</v>
      </c>
      <c r="D2024" s="9" t="s">
        <v>6798</v>
      </c>
      <c r="E2024" s="10" t="s">
        <v>207</v>
      </c>
      <c r="F2024" s="10" t="s">
        <v>1080</v>
      </c>
    </row>
    <row r="2025" s="2" customFormat="1" ht="19" customHeight="1" spans="1:6">
      <c r="A2025" s="7" t="s">
        <v>6799</v>
      </c>
      <c r="B2025" s="9" t="s">
        <v>6800</v>
      </c>
      <c r="C2025" s="9" t="s">
        <v>6801</v>
      </c>
      <c r="D2025" s="9" t="s">
        <v>6802</v>
      </c>
      <c r="E2025" s="10" t="s">
        <v>207</v>
      </c>
      <c r="F2025" s="10" t="s">
        <v>1080</v>
      </c>
    </row>
    <row r="2026" s="2" customFormat="1" ht="19" customHeight="1" spans="1:6">
      <c r="A2026" s="7" t="s">
        <v>6803</v>
      </c>
      <c r="B2026" s="9" t="s">
        <v>6804</v>
      </c>
      <c r="C2026" s="9" t="s">
        <v>6805</v>
      </c>
      <c r="D2026" s="9" t="s">
        <v>281</v>
      </c>
      <c r="E2026" s="10" t="s">
        <v>207</v>
      </c>
      <c r="F2026" s="10" t="s">
        <v>1080</v>
      </c>
    </row>
    <row r="2027" s="2" customFormat="1" ht="19" customHeight="1" spans="1:6">
      <c r="A2027" s="7" t="s">
        <v>6806</v>
      </c>
      <c r="B2027" s="9" t="s">
        <v>6807</v>
      </c>
      <c r="C2027" s="9" t="s">
        <v>6808</v>
      </c>
      <c r="D2027" s="9" t="s">
        <v>6809</v>
      </c>
      <c r="E2027" s="10" t="s">
        <v>207</v>
      </c>
      <c r="F2027" s="10" t="s">
        <v>1080</v>
      </c>
    </row>
    <row r="2028" s="2" customFormat="1" ht="19" customHeight="1" spans="1:6">
      <c r="A2028" s="7" t="s">
        <v>6810</v>
      </c>
      <c r="B2028" s="9" t="s">
        <v>6811</v>
      </c>
      <c r="C2028" s="9" t="s">
        <v>6812</v>
      </c>
      <c r="D2028" s="9" t="s">
        <v>6813</v>
      </c>
      <c r="E2028" s="10" t="s">
        <v>207</v>
      </c>
      <c r="F2028" s="10" t="s">
        <v>1080</v>
      </c>
    </row>
    <row r="2029" s="2" customFormat="1" ht="19" customHeight="1" spans="1:6">
      <c r="A2029" s="31" t="s">
        <v>6814</v>
      </c>
      <c r="B2029" s="11" t="s">
        <v>6815</v>
      </c>
      <c r="C2029" s="11" t="s">
        <v>6816</v>
      </c>
      <c r="D2029" s="11" t="s">
        <v>6817</v>
      </c>
      <c r="E2029" s="10" t="s">
        <v>207</v>
      </c>
      <c r="F2029" s="10" t="s">
        <v>1080</v>
      </c>
    </row>
    <row r="2030" s="3" customFormat="1" ht="19" customHeight="1" spans="1:6">
      <c r="A2030" s="7" t="s">
        <v>6818</v>
      </c>
      <c r="B2030" s="16" t="s">
        <v>6819</v>
      </c>
      <c r="C2030" s="16" t="s">
        <v>6820</v>
      </c>
      <c r="D2030" s="16" t="s">
        <v>6821</v>
      </c>
      <c r="E2030" s="10" t="s">
        <v>207</v>
      </c>
      <c r="F2030" s="10" t="s">
        <v>1080</v>
      </c>
    </row>
    <row r="2031" s="3" customFormat="1" ht="19" customHeight="1" spans="1:6">
      <c r="A2031" s="7" t="s">
        <v>6822</v>
      </c>
      <c r="B2031" s="16" t="s">
        <v>6823</v>
      </c>
      <c r="C2031" s="16" t="s">
        <v>6824</v>
      </c>
      <c r="D2031" s="16" t="s">
        <v>6825</v>
      </c>
      <c r="E2031" s="10" t="s">
        <v>207</v>
      </c>
      <c r="F2031" s="10" t="s">
        <v>1080</v>
      </c>
    </row>
    <row r="2032" s="3" customFormat="1" ht="19" customHeight="1" spans="1:6">
      <c r="A2032" s="7" t="s">
        <v>6826</v>
      </c>
      <c r="B2032" s="16" t="s">
        <v>6827</v>
      </c>
      <c r="C2032" s="16" t="s">
        <v>6828</v>
      </c>
      <c r="D2032" s="16" t="s">
        <v>6829</v>
      </c>
      <c r="E2032" s="10" t="s">
        <v>207</v>
      </c>
      <c r="F2032" s="10" t="s">
        <v>1080</v>
      </c>
    </row>
    <row r="2033" s="3" customFormat="1" ht="19" customHeight="1" spans="1:6">
      <c r="A2033" s="7" t="s">
        <v>6830</v>
      </c>
      <c r="B2033" s="16" t="s">
        <v>6831</v>
      </c>
      <c r="C2033" s="16" t="s">
        <v>6828</v>
      </c>
      <c r="D2033" s="16" t="s">
        <v>6832</v>
      </c>
      <c r="E2033" s="10" t="s">
        <v>207</v>
      </c>
      <c r="F2033" s="10" t="s">
        <v>1080</v>
      </c>
    </row>
    <row r="2034" s="3" customFormat="1" ht="19" customHeight="1" spans="1:6">
      <c r="A2034" s="7" t="s">
        <v>6833</v>
      </c>
      <c r="B2034" s="16" t="s">
        <v>6834</v>
      </c>
      <c r="C2034" s="16" t="s">
        <v>6824</v>
      </c>
      <c r="D2034" s="16" t="s">
        <v>6835</v>
      </c>
      <c r="E2034" s="10" t="s">
        <v>207</v>
      </c>
      <c r="F2034" s="10" t="s">
        <v>1080</v>
      </c>
    </row>
    <row r="2035" s="4" customFormat="1" ht="19" customHeight="1" spans="1:6">
      <c r="A2035" s="7" t="s">
        <v>6836</v>
      </c>
      <c r="B2035" s="16" t="s">
        <v>6837</v>
      </c>
      <c r="C2035" s="16" t="s">
        <v>6838</v>
      </c>
      <c r="D2035" s="16" t="s">
        <v>6839</v>
      </c>
      <c r="E2035" s="10" t="s">
        <v>207</v>
      </c>
      <c r="F2035" s="10" t="s">
        <v>1080</v>
      </c>
    </row>
    <row r="2036" s="3" customFormat="1" ht="19" customHeight="1" spans="1:6">
      <c r="A2036" s="7" t="s">
        <v>6840</v>
      </c>
      <c r="B2036" s="16" t="s">
        <v>6841</v>
      </c>
      <c r="C2036" s="16" t="s">
        <v>6842</v>
      </c>
      <c r="D2036" s="16" t="s">
        <v>6843</v>
      </c>
      <c r="E2036" s="10" t="s">
        <v>207</v>
      </c>
      <c r="F2036" s="10" t="s">
        <v>1080</v>
      </c>
    </row>
    <row r="2037" s="3" customFormat="1" ht="19" customHeight="1" spans="1:6">
      <c r="A2037" s="7" t="s">
        <v>6844</v>
      </c>
      <c r="B2037" s="16" t="s">
        <v>6845</v>
      </c>
      <c r="C2037" s="16" t="s">
        <v>5264</v>
      </c>
      <c r="D2037" s="16" t="s">
        <v>6846</v>
      </c>
      <c r="E2037" s="10" t="s">
        <v>207</v>
      </c>
      <c r="F2037" s="10" t="s">
        <v>1080</v>
      </c>
    </row>
    <row r="2038" s="3" customFormat="1" ht="19" customHeight="1" spans="1:6">
      <c r="A2038" s="7" t="s">
        <v>6847</v>
      </c>
      <c r="B2038" s="16" t="s">
        <v>6848</v>
      </c>
      <c r="C2038" s="16" t="s">
        <v>5264</v>
      </c>
      <c r="D2038" s="16" t="s">
        <v>6849</v>
      </c>
      <c r="E2038" s="10" t="s">
        <v>207</v>
      </c>
      <c r="F2038" s="10" t="s">
        <v>1080</v>
      </c>
    </row>
    <row r="2039" s="3" customFormat="1" ht="19" customHeight="1" spans="1:6">
      <c r="A2039" s="7" t="s">
        <v>6850</v>
      </c>
      <c r="B2039" s="16" t="s">
        <v>6851</v>
      </c>
      <c r="C2039" s="16" t="s">
        <v>5264</v>
      </c>
      <c r="D2039" s="16" t="s">
        <v>6852</v>
      </c>
      <c r="E2039" s="10" t="s">
        <v>207</v>
      </c>
      <c r="F2039" s="10" t="s">
        <v>1080</v>
      </c>
    </row>
    <row r="2040" s="3" customFormat="1" ht="19" customHeight="1" spans="1:6">
      <c r="A2040" s="7" t="s">
        <v>6853</v>
      </c>
      <c r="B2040" s="16" t="s">
        <v>6854</v>
      </c>
      <c r="C2040" s="16" t="s">
        <v>5264</v>
      </c>
      <c r="D2040" s="16" t="s">
        <v>6855</v>
      </c>
      <c r="E2040" s="10" t="s">
        <v>207</v>
      </c>
      <c r="F2040" s="10" t="s">
        <v>1080</v>
      </c>
    </row>
    <row r="2041" s="3" customFormat="1" ht="19" customHeight="1" spans="1:6">
      <c r="A2041" s="7" t="s">
        <v>6856</v>
      </c>
      <c r="B2041" s="16" t="s">
        <v>6857</v>
      </c>
      <c r="C2041" s="16" t="s">
        <v>6858</v>
      </c>
      <c r="D2041" s="16" t="s">
        <v>6859</v>
      </c>
      <c r="E2041" s="10" t="s">
        <v>207</v>
      </c>
      <c r="F2041" s="10" t="s">
        <v>1080</v>
      </c>
    </row>
    <row r="2042" s="3" customFormat="1" ht="19" customHeight="1" spans="1:6">
      <c r="A2042" s="7" t="s">
        <v>6860</v>
      </c>
      <c r="B2042" s="16" t="s">
        <v>6861</v>
      </c>
      <c r="C2042" s="16" t="s">
        <v>6862</v>
      </c>
      <c r="D2042" s="16" t="s">
        <v>6863</v>
      </c>
      <c r="E2042" s="10" t="s">
        <v>207</v>
      </c>
      <c r="F2042" s="10" t="s">
        <v>1080</v>
      </c>
    </row>
    <row r="2043" s="3" customFormat="1" ht="19" customHeight="1" spans="1:6">
      <c r="A2043" s="7" t="s">
        <v>6864</v>
      </c>
      <c r="B2043" s="16" t="s">
        <v>6865</v>
      </c>
      <c r="C2043" s="16" t="s">
        <v>568</v>
      </c>
      <c r="D2043" s="16" t="s">
        <v>6866</v>
      </c>
      <c r="E2043" s="10" t="s">
        <v>207</v>
      </c>
      <c r="F2043" s="10" t="s">
        <v>1080</v>
      </c>
    </row>
    <row r="2044" s="2" customFormat="1" customHeight="1" spans="1:6">
      <c r="A2044" s="40"/>
      <c r="B2044" s="20"/>
      <c r="C2044" s="20"/>
      <c r="D2044" s="20"/>
      <c r="E2044" s="6"/>
      <c r="F2044" s="6"/>
    </row>
  </sheetData>
  <conditionalFormatting sqref="E318:F318">
    <cfRule type="cellIs" dxfId="0" priority="162" operator="equal">
      <formula>#REF!</formula>
    </cfRule>
  </conditionalFormatting>
  <pageMargins left="0.313888888888889" right="0.196527777777778" top="0.354166666666667" bottom="0.393055555555556" header="0.15625" footer="0.196527777777778"/>
  <pageSetup paperSize="9" scale="85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转5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薐ovo</dc:creator>
  <cp:lastModifiedBy>卢嘉昱</cp:lastModifiedBy>
  <dcterms:created xsi:type="dcterms:W3CDTF">2023-10-19T01:59:00Z</dcterms:created>
  <dcterms:modified xsi:type="dcterms:W3CDTF">2025-01-13T00:34:21Z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2052-11.1.0.11368</vt:lpwstr>
  </property>
  <property fmtid="{D5CDD505-2E9C-101B-9397-08002B2CF9AE}" pid="3" name="ICV">
    <vt:lpwstr>97DE2B631B4348A8AD3462F4C01547E8</vt:lpwstr>
  </property>
</Properties>
</file>