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mc:AlternateContent xmlns:mc="http://schemas.openxmlformats.org/markup-compatibility/2006">
    <mc:Choice Requires="x15">
      <x15ac:absPath xmlns:x15ac="http://schemas.microsoft.com/office/spreadsheetml/2010/11/ac" url="C:\Users\dede\Desktop\中车金租招聘\招聘公告确定版本\"/>
    </mc:Choice>
  </mc:AlternateContent>
  <xr:revisionPtr revIDLastSave="0" documentId="13_ncr:1_{30C48512-B6A3-4CD9-BA10-FADA4F2C9FDE}" xr6:coauthVersionLast="33" xr6:coauthVersionMax="33" xr10:uidLastSave="{00000000-0000-0000-0000-000000000000}"/>
  <bookViews>
    <workbookView xWindow="0" yWindow="0" windowWidth="22370" windowHeight="9960" xr2:uid="{00000000-000D-0000-FFFF-FFFF00000000}"/>
  </bookViews>
  <sheets>
    <sheet name="报名表（应聘部门+应聘岗位+姓名+电话）" sheetId="3" r:id="rId1"/>
  </sheets>
  <definedNames>
    <definedName name="_xlnm.Print_Area" localSheetId="0">'报名表（应聘部门+应聘岗位+姓名+电话）'!$A$1:$J$54</definedName>
  </definedNames>
  <calcPr calcId="144525"/>
</workbook>
</file>

<file path=xl/sharedStrings.xml><?xml version="1.0" encoding="utf-8"?>
<sst xmlns="http://schemas.openxmlformats.org/spreadsheetml/2006/main" count="58" uniqueCount="54">
  <si>
    <t>中车金融租赁有限公司（筹）应聘人员报名表</t>
  </si>
  <si>
    <t>应聘岗位：</t>
  </si>
  <si>
    <t>应聘部门：</t>
  </si>
  <si>
    <t>基本情况:</t>
  </si>
  <si>
    <t>姓名</t>
  </si>
  <si>
    <t>性别</t>
  </si>
  <si>
    <t>出生日期</t>
  </si>
  <si>
    <t>年龄</t>
  </si>
  <si>
    <t>1寸照片</t>
  </si>
  <si>
    <t>身高</t>
  </si>
  <si>
    <t>体重</t>
  </si>
  <si>
    <t>婚姻状况</t>
  </si>
  <si>
    <t>健康状况</t>
  </si>
  <si>
    <t>籍贯</t>
  </si>
  <si>
    <t>户籍地</t>
  </si>
  <si>
    <t>民族</t>
  </si>
  <si>
    <t>政治面貌</t>
  </si>
  <si>
    <t>毕业院校、时间及专业</t>
  </si>
  <si>
    <t>学历
学位</t>
  </si>
  <si>
    <t>身份证号</t>
  </si>
  <si>
    <t>职业资格</t>
  </si>
  <si>
    <t>外语种类及水平</t>
  </si>
  <si>
    <t xml:space="preserve">手机     </t>
  </si>
  <si>
    <r>
      <rPr>
        <b/>
        <sz val="11"/>
        <rFont val="仿宋_GB2312"/>
        <charset val="134"/>
      </rPr>
      <t>住址</t>
    </r>
    <r>
      <rPr>
        <b/>
        <sz val="11"/>
        <rFont val="仿宋_GB2312"/>
        <charset val="134"/>
      </rPr>
      <t xml:space="preserve">                                                          </t>
    </r>
  </si>
  <si>
    <t xml:space="preserve"> E-MAIL</t>
  </si>
  <si>
    <t>学习经历:（从接受高中及以上教育填起）</t>
  </si>
  <si>
    <t>从（年月）</t>
  </si>
  <si>
    <t>到（年月）</t>
  </si>
  <si>
    <t>学校</t>
  </si>
  <si>
    <t>专业</t>
  </si>
  <si>
    <t>学历、学位</t>
  </si>
  <si>
    <t>工作单位</t>
  </si>
  <si>
    <t>工作内容（简要）</t>
  </si>
  <si>
    <t>职务</t>
  </si>
  <si>
    <t>证明人及电话</t>
  </si>
  <si>
    <t>主要工作业绩：</t>
  </si>
  <si>
    <t>近三年奖惩情况及考评情况</t>
  </si>
  <si>
    <t>家庭成员（配偶、子女、父母、兄弟姐妹等）</t>
  </si>
  <si>
    <t>关系</t>
  </si>
  <si>
    <t>工作单位（单位全称及职务）</t>
  </si>
  <si>
    <t>岗位职务</t>
  </si>
  <si>
    <t>出生年月</t>
  </si>
  <si>
    <t>主要技能：（包含但不限于专业资质、IT、外语、兴趣特长）</t>
  </si>
  <si>
    <t>技能项目</t>
  </si>
  <si>
    <t>掌握程度</t>
  </si>
  <si>
    <t>取得证书</t>
  </si>
  <si>
    <t>个人申明：</t>
  </si>
  <si>
    <r>
      <rPr>
        <sz val="11"/>
        <rFont val="仿宋_GB2312"/>
        <charset val="134"/>
      </rPr>
      <t>1.本人保证以上所述内容的真实、准确、完整，无任何虚假记载、误导性陈述或重大遗漏。</t>
    </r>
    <r>
      <rPr>
        <sz val="11"/>
        <rFont val="Times New Roman"/>
        <family val="1"/>
      </rPr>
      <t xml:space="preserve">
</t>
    </r>
    <r>
      <rPr>
        <sz val="11"/>
        <rFont val="仿宋_GB2312"/>
        <charset val="134"/>
      </rPr>
      <t>2.本人授权招聘方对我在本登记表中提供所有信息进行核实；</t>
    </r>
    <r>
      <rPr>
        <sz val="11"/>
        <rFont val="Times New Roman"/>
        <family val="1"/>
      </rPr>
      <t xml:space="preserve">
</t>
    </r>
    <r>
      <rPr>
        <sz val="11"/>
        <rFont val="仿宋_GB2312"/>
        <charset val="134"/>
      </rPr>
      <t>3.并郑重承诺，如填报内容存在任何虚假记载、误导性陈述或重大遗漏，本人愿承担一切后果。</t>
    </r>
    <r>
      <rPr>
        <sz val="11"/>
        <rFont val="Times New Roman"/>
        <family val="1"/>
      </rPr>
      <t xml:space="preserve">
                                                                                                    </t>
    </r>
    <r>
      <rPr>
        <sz val="11"/>
        <rFont val="仿宋_GB2312"/>
        <charset val="134"/>
      </rPr>
      <t>本人签字：           年    月   日</t>
    </r>
  </si>
  <si>
    <t>招聘单位填写：（资格审查意见）</t>
  </si>
  <si>
    <r>
      <rPr>
        <b/>
        <sz val="11"/>
        <rFont val="黑体"/>
        <charset val="134"/>
      </rPr>
      <t xml:space="preserve">审核人意见：                                                      </t>
    </r>
    <r>
      <rPr>
        <b/>
        <sz val="11"/>
        <rFont val="仿宋_GB2312"/>
        <charset val="134"/>
      </rPr>
      <t xml:space="preserve"> 年    月   日</t>
    </r>
    <r>
      <rPr>
        <b/>
        <sz val="11"/>
        <rFont val="黑体"/>
        <charset val="134"/>
      </rPr>
      <t xml:space="preserve">  
审批人意见：                                                       </t>
    </r>
    <r>
      <rPr>
        <b/>
        <sz val="11"/>
        <rFont val="仿宋_GB2312"/>
        <charset val="134"/>
      </rPr>
      <t>年    月   日</t>
    </r>
  </si>
  <si>
    <t>填写说明：1.请应聘人员认真、如实填写报名表，原则上所有项目均应填写。2.填写后请按"应聘部门+应聘岗位+姓名+电话"格式作为报名表标题，将报名表发至指定邮箱（jzzp@crrcgc.cc）。3.招聘后续流程请随时关注中国中车官网（www.crrcgc.cc）、手机短信、招聘方电话等渠道通知。4.如有其他问题，请随时致电：51897228/52608017，王先生，丁女士。</t>
  </si>
  <si>
    <t>期望薪酬
水平</t>
    <phoneticPr fontId="18" type="noConversion"/>
  </si>
  <si>
    <r>
      <rPr>
        <u/>
        <sz val="11"/>
        <rFont val="仿宋_GB2312"/>
        <family val="3"/>
        <charset val="134"/>
      </rPr>
      <t xml:space="preserve">   </t>
    </r>
    <r>
      <rPr>
        <sz val="11"/>
        <rFont val="仿宋_GB2312"/>
        <charset val="134"/>
      </rPr>
      <t>万元/年</t>
    </r>
    <phoneticPr fontId="18" type="noConversion"/>
  </si>
  <si>
    <r>
      <t>工作、实习履历：</t>
    </r>
    <r>
      <rPr>
        <b/>
        <sz val="11"/>
        <color theme="1"/>
        <rFont val="黑体"/>
        <family val="3"/>
        <charset val="134"/>
      </rPr>
      <t>（务必填写完整，可加行）</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</si>
</sst>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4" x14ac:knownFonts="1">
    <font>
      <sz val="11"/>
      <color theme="1"/>
      <name val="等线"/>
      <charset val="134"/>
      <scheme val="minor"/>
    </font>
    <font>
      <sz val="16"/>
      <name val="华文细黑"/>
      <charset val="134"/>
    </font>
    <font>
      <b/>
      <sz val="11"/>
      <name val="黑体"/>
      <charset val="134"/>
    </font>
    <font>
      <sz val="11"/>
      <name val="华文细黑"/>
      <charset val="134"/>
    </font>
    <font>
      <b/>
      <sz val="16"/>
      <name val="方正小标宋简体"/>
      <charset val="134"/>
    </font>
    <font>
      <b/>
      <sz val="16"/>
      <name val="华文细黑"/>
      <charset val="134"/>
    </font>
    <font>
      <b/>
      <sz val="12"/>
      <name val="仿宋_GB2312"/>
      <charset val="134"/>
    </font>
    <font>
      <sz val="14"/>
      <name val="仿宋_GB2312"/>
      <charset val="134"/>
    </font>
    <font>
      <sz val="11"/>
      <name val="宋体"/>
      <charset val="134"/>
    </font>
    <font>
      <b/>
      <sz val="11"/>
      <name val="仿宋_GB2312"/>
      <charset val="134"/>
    </font>
    <font>
      <sz val="11"/>
      <name val="仿宋_GB2312"/>
      <charset val="134"/>
    </font>
    <font>
      <sz val="11"/>
      <name val="Arial"/>
      <family val="2"/>
    </font>
    <font>
      <sz val="10"/>
      <name val="华文细黑"/>
      <charset val="134"/>
    </font>
    <font>
      <sz val="12"/>
      <name val="仿宋_GB2312"/>
      <charset val="134"/>
    </font>
    <font>
      <sz val="10"/>
      <name val="仿宋_GB2312"/>
      <charset val="134"/>
    </font>
    <font>
      <sz val="11"/>
      <color theme="1"/>
      <name val="等线"/>
      <charset val="134"/>
      <scheme val="minor"/>
    </font>
    <font>
      <sz val="12"/>
      <name val="宋体"/>
      <charset val="134"/>
    </font>
    <font>
      <sz val="11"/>
      <name val="Times New Roman"/>
      <family val="1"/>
    </font>
    <font>
      <sz val="9"/>
      <name val="等线"/>
      <charset val="134"/>
      <scheme val="minor"/>
    </font>
    <font>
      <u/>
      <sz val="11"/>
      <name val="仿宋_GB2312"/>
      <family val="3"/>
      <charset val="134"/>
    </font>
    <font>
      <sz val="11"/>
      <name val="仿宋_GB2312"/>
      <family val="3"/>
      <charset val="134"/>
    </font>
    <font>
      <b/>
      <sz val="11"/>
      <color theme="1"/>
      <name val="黑体"/>
      <family val="3"/>
      <charset val="134"/>
    </font>
    <font>
      <b/>
      <sz val="11"/>
      <name val="黑体"/>
      <family val="3"/>
      <charset val="134"/>
    </font>
    <font>
      <sz val="14"/>
      <name val="仿宋_GB2312"/>
      <family val="3"/>
      <charset val="134"/>
    </font>
  </fonts>
  <fills count="4">
    <fill>
      <patternFill patternType="none"/>
    </fill>
    <fill>
      <patternFill patternType="gray125"/>
    </fill>
    <fill>
      <patternFill patternType="solid">
        <fgColor theme="3" tint="0.79995117038483843"/>
        <bgColor indexed="64"/>
      </patternFill>
    </fill>
    <fill>
      <patternFill patternType="solid">
        <fgColor theme="8" tint="0.39994506668294322"/>
        <bgColor indexed="64"/>
      </patternFill>
    </fill>
  </fills>
  <borders count="5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style="hair">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bottom style="thin">
        <color auto="1"/>
      </bottom>
      <diagonal/>
    </border>
    <border>
      <left/>
      <right/>
      <top style="hair">
        <color auto="1"/>
      </top>
      <bottom style="hair">
        <color auto="1"/>
      </bottom>
      <diagonal/>
    </border>
    <border>
      <left style="thin">
        <color auto="1"/>
      </left>
      <right style="hair">
        <color auto="1"/>
      </right>
      <top style="hair">
        <color auto="1"/>
      </top>
      <bottom/>
      <diagonal/>
    </border>
    <border>
      <left style="hair">
        <color auto="1"/>
      </left>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hair">
        <color auto="1"/>
      </bottom>
      <diagonal/>
    </border>
    <border>
      <left style="thin">
        <color auto="1"/>
      </left>
      <right/>
      <top/>
      <bottom style="hair">
        <color auto="1"/>
      </bottom>
      <diagonal/>
    </border>
    <border>
      <left/>
      <right/>
      <top/>
      <bottom style="hair">
        <color auto="1"/>
      </bottom>
      <diagonal/>
    </border>
    <border>
      <left style="hair">
        <color auto="1"/>
      </left>
      <right style="thin">
        <color auto="1"/>
      </right>
      <top style="thin">
        <color auto="1"/>
      </top>
      <bottom style="thin">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style="hair">
        <color auto="1"/>
      </left>
      <right style="thin">
        <color auto="1"/>
      </right>
      <top style="hair">
        <color auto="1"/>
      </top>
      <bottom style="thin">
        <color auto="1"/>
      </bottom>
      <diagonal/>
    </border>
    <border>
      <left/>
      <right style="thin">
        <color auto="1"/>
      </right>
      <top style="thin">
        <color auto="1"/>
      </top>
      <bottom style="hair">
        <color auto="1"/>
      </bottom>
      <diagonal/>
    </border>
    <border>
      <left style="hair">
        <color auto="1"/>
      </left>
      <right style="thin">
        <color auto="1"/>
      </right>
      <top style="hair">
        <color auto="1"/>
      </top>
      <bottom/>
      <diagonal/>
    </border>
    <border>
      <left/>
      <right style="hair">
        <color auto="1"/>
      </right>
      <top style="thin">
        <color auto="1"/>
      </top>
      <bottom style="thin">
        <color auto="1"/>
      </bottom>
      <diagonal/>
    </border>
    <border>
      <left/>
      <right style="thin">
        <color auto="1"/>
      </right>
      <top/>
      <bottom style="thin">
        <color auto="1"/>
      </bottom>
      <diagonal/>
    </border>
    <border>
      <left/>
      <right style="thin">
        <color auto="1"/>
      </right>
      <top style="hair">
        <color auto="1"/>
      </top>
      <bottom style="thin">
        <color auto="1"/>
      </bottom>
      <diagonal/>
    </border>
  </borders>
  <cellStyleXfs count="3">
    <xf numFmtId="0" fontId="0" fillId="0" borderId="0">
      <alignment vertical="center"/>
    </xf>
    <xf numFmtId="0" fontId="15" fillId="0" borderId="0">
      <alignment vertical="center"/>
    </xf>
    <xf numFmtId="0" fontId="16" fillId="0" borderId="0"/>
  </cellStyleXfs>
  <cellXfs count="181">
    <xf numFmtId="0" fontId="0" fillId="0" borderId="0" xfId="0">
      <alignment vertical="center"/>
    </xf>
    <xf numFmtId="0" fontId="1" fillId="0" borderId="0" xfId="2" applyFont="1"/>
    <xf numFmtId="0" fontId="2" fillId="0" borderId="0" xfId="2" applyFont="1" applyFill="1" applyAlignment="1">
      <alignment horizontal="center" vertical="center"/>
    </xf>
    <xf numFmtId="0" fontId="3" fillId="0" borderId="0" xfId="2" applyFont="1" applyAlignment="1">
      <alignment horizontal="center" vertical="center"/>
    </xf>
    <xf numFmtId="0" fontId="3" fillId="0" borderId="0" xfId="2" applyFont="1"/>
    <xf numFmtId="0" fontId="5" fillId="0" borderId="0" xfId="2" applyFont="1" applyAlignment="1">
      <alignment horizontal="center" vertical="center"/>
    </xf>
    <xf numFmtId="0" fontId="6" fillId="0" borderId="4" xfId="2" applyFont="1" applyBorder="1" applyAlignment="1">
      <alignment horizontal="center" vertical="center"/>
    </xf>
    <xf numFmtId="0" fontId="9" fillId="0" borderId="7" xfId="2" applyFont="1" applyBorder="1" applyAlignment="1">
      <alignment horizontal="center" vertical="center"/>
    </xf>
    <xf numFmtId="0" fontId="10" fillId="0" borderId="8" xfId="2" applyFont="1" applyBorder="1" applyAlignment="1">
      <alignment horizontal="center" vertical="center"/>
    </xf>
    <xf numFmtId="0" fontId="9" fillId="0" borderId="8" xfId="2" applyFont="1" applyBorder="1" applyAlignment="1">
      <alignment horizontal="center" vertical="center"/>
    </xf>
    <xf numFmtId="0" fontId="9" fillId="0" borderId="8" xfId="2" applyFont="1" applyBorder="1" applyAlignment="1">
      <alignment horizontal="center" vertical="center" wrapText="1"/>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9" fillId="0" borderId="11" xfId="2" applyFont="1" applyBorder="1" applyAlignment="1">
      <alignment horizontal="center" vertical="center" wrapText="1"/>
    </xf>
    <xf numFmtId="0" fontId="10" fillId="0" borderId="12" xfId="2" applyFont="1" applyBorder="1" applyAlignment="1">
      <alignment horizontal="center" vertical="center"/>
    </xf>
    <xf numFmtId="0" fontId="9" fillId="0" borderId="0" xfId="2" applyFont="1" applyAlignment="1">
      <alignment horizontal="center" vertical="center"/>
    </xf>
    <xf numFmtId="0" fontId="9" fillId="0" borderId="12" xfId="2" applyFont="1" applyBorder="1" applyAlignment="1">
      <alignment horizontal="center" vertical="center"/>
    </xf>
    <xf numFmtId="0" fontId="10" fillId="0" borderId="13" xfId="2" applyFont="1" applyBorder="1" applyAlignment="1">
      <alignment vertical="center"/>
    </xf>
    <xf numFmtId="0" fontId="10" fillId="0" borderId="14" xfId="2" applyFont="1" applyBorder="1" applyAlignment="1">
      <alignment vertical="center"/>
    </xf>
    <xf numFmtId="0" fontId="9" fillId="0" borderId="14"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17" xfId="2" applyFont="1" applyBorder="1" applyAlignment="1">
      <alignment vertical="center"/>
    </xf>
    <xf numFmtId="0" fontId="9" fillId="0" borderId="18" xfId="2" applyFont="1" applyBorder="1" applyAlignment="1">
      <alignment horizontal="center" vertical="center"/>
    </xf>
    <xf numFmtId="0" fontId="9" fillId="0" borderId="13" xfId="2" applyFont="1" applyBorder="1" applyAlignment="1">
      <alignment vertical="center"/>
    </xf>
    <xf numFmtId="0" fontId="9" fillId="0" borderId="19" xfId="2" applyFont="1" applyBorder="1" applyAlignment="1">
      <alignment horizontal="center" vertical="center"/>
    </xf>
    <xf numFmtId="0" fontId="9" fillId="0" borderId="20" xfId="2" applyFont="1" applyBorder="1" applyAlignment="1">
      <alignment horizontal="center" vertical="center"/>
    </xf>
    <xf numFmtId="0" fontId="9" fillId="0" borderId="23" xfId="2" applyFont="1" applyBorder="1" applyAlignment="1">
      <alignment vertical="center"/>
    </xf>
    <xf numFmtId="0" fontId="12" fillId="0" borderId="11" xfId="2" applyFont="1" applyFill="1" applyBorder="1" applyAlignment="1">
      <alignment horizontal="center" vertical="center"/>
    </xf>
    <xf numFmtId="0" fontId="12" fillId="0" borderId="12" xfId="2" applyFont="1" applyFill="1" applyBorder="1" applyAlignment="1">
      <alignment horizontal="center" vertical="center"/>
    </xf>
    <xf numFmtId="0" fontId="3" fillId="0" borderId="12" xfId="2" applyFont="1" applyFill="1" applyBorder="1" applyAlignment="1">
      <alignment horizontal="center" vertical="center"/>
    </xf>
    <xf numFmtId="0" fontId="13" fillId="0" borderId="11" xfId="2" applyFont="1" applyFill="1" applyBorder="1" applyAlignment="1">
      <alignment horizontal="left" vertical="center"/>
    </xf>
    <xf numFmtId="0" fontId="13" fillId="0" borderId="12" xfId="2" applyFont="1" applyFill="1" applyBorder="1" applyAlignment="1">
      <alignment horizontal="left" vertical="center"/>
    </xf>
    <xf numFmtId="0" fontId="13" fillId="0" borderId="25" xfId="2" applyFont="1" applyFill="1" applyBorder="1" applyAlignment="1">
      <alignment horizontal="left" vertical="center"/>
    </xf>
    <xf numFmtId="0" fontId="13" fillId="0" borderId="15" xfId="2" applyFont="1" applyFill="1" applyBorder="1" applyAlignment="1">
      <alignment horizontal="left" vertical="center"/>
    </xf>
    <xf numFmtId="0" fontId="13" fillId="0" borderId="26" xfId="2" applyFont="1" applyFill="1" applyBorder="1" applyAlignment="1">
      <alignment horizontal="center" vertical="center"/>
    </xf>
    <xf numFmtId="0" fontId="13" fillId="0" borderId="19" xfId="2" applyNumberFormat="1" applyFont="1" applyFill="1" applyBorder="1" applyAlignment="1">
      <alignment horizontal="center" vertical="center"/>
    </xf>
    <xf numFmtId="0" fontId="13" fillId="0" borderId="20" xfId="2" applyNumberFormat="1" applyFont="1" applyFill="1" applyBorder="1" applyAlignment="1">
      <alignment horizontal="center" vertical="center"/>
    </xf>
    <xf numFmtId="0" fontId="12" fillId="0" borderId="27" xfId="2" applyFont="1" applyFill="1" applyBorder="1" applyAlignment="1">
      <alignment horizontal="center" vertical="center"/>
    </xf>
    <xf numFmtId="0" fontId="12" fillId="0" borderId="28" xfId="2" applyFont="1" applyFill="1" applyBorder="1" applyAlignment="1">
      <alignment horizontal="center" vertical="center"/>
    </xf>
    <xf numFmtId="0" fontId="3" fillId="0" borderId="29" xfId="2" applyFont="1" applyFill="1" applyBorder="1" applyAlignment="1">
      <alignment horizontal="center" vertical="center"/>
    </xf>
    <xf numFmtId="0" fontId="13" fillId="0" borderId="11" xfId="2" applyFont="1" applyFill="1" applyBorder="1" applyAlignment="1">
      <alignment horizontal="center" vertical="center"/>
    </xf>
    <xf numFmtId="0" fontId="13" fillId="0" borderId="12" xfId="2" applyFont="1" applyFill="1" applyBorder="1" applyAlignment="1">
      <alignment horizontal="center" vertical="center"/>
    </xf>
    <xf numFmtId="0" fontId="13" fillId="0" borderId="14" xfId="2" applyFont="1" applyFill="1" applyBorder="1" applyAlignment="1">
      <alignment vertical="center"/>
    </xf>
    <xf numFmtId="0" fontId="13" fillId="0" borderId="25" xfId="2" applyFont="1" applyFill="1" applyBorder="1" applyAlignment="1">
      <alignment horizontal="center" vertical="center"/>
    </xf>
    <xf numFmtId="0" fontId="13" fillId="0" borderId="15" xfId="2" applyFont="1" applyFill="1" applyBorder="1" applyAlignment="1">
      <alignment horizontal="center" vertical="center"/>
    </xf>
    <xf numFmtId="0" fontId="13" fillId="0" borderId="22" xfId="2" applyNumberFormat="1" applyFont="1" applyFill="1" applyBorder="1" applyAlignment="1">
      <alignment vertical="center"/>
    </xf>
    <xf numFmtId="0" fontId="3" fillId="0" borderId="11"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20" xfId="2" applyFont="1" applyFill="1" applyBorder="1" applyAlignment="1">
      <alignment horizontal="center" vertical="center"/>
    </xf>
    <xf numFmtId="0" fontId="14" fillId="0" borderId="0" xfId="2" applyNumberFormat="1" applyFont="1" applyAlignment="1">
      <alignment horizontal="left" vertical="center" wrapText="1"/>
    </xf>
    <xf numFmtId="0" fontId="3" fillId="0" borderId="0" xfId="2" applyFont="1" applyAlignment="1">
      <alignment vertical="center"/>
    </xf>
    <xf numFmtId="0" fontId="13" fillId="0" borderId="44" xfId="2" applyFont="1" applyFill="1" applyBorder="1" applyAlignment="1">
      <alignment horizontal="center" vertical="center"/>
    </xf>
    <xf numFmtId="0" fontId="13" fillId="0" borderId="46" xfId="2" applyFont="1" applyFill="1" applyBorder="1" applyAlignment="1">
      <alignment horizontal="center" vertical="center"/>
    </xf>
    <xf numFmtId="0" fontId="3" fillId="0" borderId="48" xfId="2" applyFont="1" applyFill="1" applyBorder="1" applyAlignment="1">
      <alignment horizontal="center" vertical="center"/>
    </xf>
    <xf numFmtId="0" fontId="13" fillId="0" borderId="49" xfId="2" applyFont="1" applyFill="1" applyBorder="1" applyAlignment="1">
      <alignment horizontal="center" vertical="center"/>
    </xf>
    <xf numFmtId="0" fontId="13" fillId="0" borderId="47" xfId="2" applyNumberFormat="1" applyFont="1" applyFill="1" applyBorder="1" applyAlignment="1">
      <alignment vertical="center"/>
    </xf>
    <xf numFmtId="0" fontId="13" fillId="0" borderId="42" xfId="2" applyNumberFormat="1" applyFont="1" applyFill="1" applyBorder="1" applyAlignment="1">
      <alignment vertical="center"/>
    </xf>
    <xf numFmtId="0" fontId="13" fillId="0" borderId="2" xfId="2" applyNumberFormat="1" applyFont="1" applyFill="1" applyBorder="1" applyAlignment="1">
      <alignment vertical="center"/>
    </xf>
    <xf numFmtId="0" fontId="13" fillId="0" borderId="49" xfId="2" applyFont="1" applyBorder="1" applyAlignment="1">
      <alignment horizontal="center" vertical="center"/>
    </xf>
    <xf numFmtId="0" fontId="3" fillId="0" borderId="43" xfId="2" applyFont="1" applyBorder="1" applyAlignment="1">
      <alignment horizontal="center" vertical="center"/>
    </xf>
    <xf numFmtId="0" fontId="3" fillId="0" borderId="0" xfId="2" applyFont="1" applyAlignment="1">
      <alignment wrapText="1"/>
    </xf>
    <xf numFmtId="0" fontId="8" fillId="3" borderId="51" xfId="2" applyFont="1" applyFill="1" applyBorder="1"/>
    <xf numFmtId="0" fontId="3" fillId="0" borderId="52" xfId="2" applyFont="1" applyBorder="1" applyAlignment="1">
      <alignment horizontal="left" vertical="top"/>
    </xf>
    <xf numFmtId="0" fontId="20" fillId="0" borderId="16" xfId="2" applyNumberFormat="1" applyFont="1" applyBorder="1" applyAlignment="1">
      <alignment horizontal="center" vertical="center" wrapText="1"/>
    </xf>
    <xf numFmtId="0" fontId="4" fillId="0" borderId="0" xfId="2" applyFont="1" applyAlignment="1">
      <alignment horizontal="center" vertical="center" wrapText="1"/>
    </xf>
    <xf numFmtId="0" fontId="5" fillId="0" borderId="0" xfId="2" applyFont="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23" fillId="0" borderId="1" xfId="2" applyFont="1" applyBorder="1" applyAlignment="1">
      <alignment horizontal="center" vertical="center"/>
    </xf>
    <xf numFmtId="0" fontId="23" fillId="0" borderId="3" xfId="2" applyFont="1" applyBorder="1" applyAlignment="1">
      <alignment horizontal="center" vertical="center"/>
    </xf>
    <xf numFmtId="0" fontId="23" fillId="0" borderId="2" xfId="2" applyFont="1" applyBorder="1" applyAlignment="1">
      <alignment horizontal="center" vertical="center"/>
    </xf>
    <xf numFmtId="0" fontId="7" fillId="0" borderId="1" xfId="2" applyFont="1" applyBorder="1" applyAlignment="1">
      <alignment horizontal="center" vertical="center"/>
    </xf>
    <xf numFmtId="0" fontId="7" fillId="0" borderId="3" xfId="2" applyFont="1" applyBorder="1" applyAlignment="1">
      <alignment horizontal="center" vertical="center"/>
    </xf>
    <xf numFmtId="0" fontId="7" fillId="0" borderId="2" xfId="2" applyFont="1" applyBorder="1" applyAlignment="1">
      <alignment horizontal="center" vertical="center"/>
    </xf>
    <xf numFmtId="0" fontId="2" fillId="2" borderId="5" xfId="2" applyFont="1" applyFill="1" applyBorder="1" applyAlignment="1">
      <alignment horizontal="left" vertical="center"/>
    </xf>
    <xf numFmtId="0" fontId="8" fillId="2" borderId="6" xfId="2" applyFont="1" applyFill="1" applyBorder="1"/>
    <xf numFmtId="0" fontId="8" fillId="2" borderId="42" xfId="2" applyFont="1" applyFill="1" applyBorder="1"/>
    <xf numFmtId="176" fontId="9" fillId="0" borderId="11" xfId="2" applyNumberFormat="1" applyFont="1" applyBorder="1" applyAlignment="1">
      <alignment horizontal="left" vertical="center" wrapText="1"/>
    </xf>
    <xf numFmtId="176" fontId="9" fillId="0" borderId="12" xfId="2" applyNumberFormat="1" applyFont="1" applyBorder="1" applyAlignment="1">
      <alignment horizontal="left" vertical="center" wrapText="1"/>
    </xf>
    <xf numFmtId="0" fontId="9" fillId="0" borderId="13" xfId="2" applyFont="1" applyBorder="1" applyAlignment="1">
      <alignment horizontal="center" vertical="center"/>
    </xf>
    <xf numFmtId="0" fontId="9" fillId="0" borderId="14" xfId="2" applyFont="1" applyBorder="1" applyAlignment="1">
      <alignment horizontal="center" vertical="center"/>
    </xf>
    <xf numFmtId="0" fontId="3" fillId="0" borderId="0" xfId="2" applyFont="1" applyAlignment="1">
      <alignment horizontal="center" vertical="center"/>
    </xf>
    <xf numFmtId="49" fontId="9" fillId="0" borderId="18" xfId="2" applyNumberFormat="1" applyFont="1" applyBorder="1" applyAlignment="1">
      <alignment horizontal="center" vertical="center"/>
    </xf>
    <xf numFmtId="49" fontId="9" fillId="0" borderId="16" xfId="2" applyNumberFormat="1" applyFont="1" applyBorder="1" applyAlignment="1">
      <alignment horizontal="center" vertical="center"/>
    </xf>
    <xf numFmtId="0" fontId="10" fillId="0" borderId="20" xfId="2" applyFont="1" applyBorder="1" applyAlignment="1">
      <alignment horizontal="center" vertical="center"/>
    </xf>
    <xf numFmtId="0" fontId="10" fillId="0" borderId="21" xfId="2" applyFont="1" applyBorder="1" applyAlignment="1">
      <alignment horizontal="center" vertical="center"/>
    </xf>
    <xf numFmtId="0" fontId="10" fillId="0" borderId="22" xfId="2" applyFont="1" applyBorder="1" applyAlignment="1">
      <alignment horizontal="center" vertical="center"/>
    </xf>
    <xf numFmtId="0" fontId="11" fillId="0" borderId="13" xfId="2" applyFont="1" applyBorder="1" applyAlignment="1">
      <alignment horizontal="center" vertical="center"/>
    </xf>
    <xf numFmtId="0" fontId="11" fillId="0" borderId="24" xfId="2" applyFont="1" applyBorder="1" applyAlignment="1">
      <alignment horizontal="center" vertical="center"/>
    </xf>
    <xf numFmtId="0" fontId="12" fillId="0" borderId="12" xfId="2" applyFont="1" applyFill="1" applyBorder="1" applyAlignment="1">
      <alignment horizontal="center" vertical="center"/>
    </xf>
    <xf numFmtId="0" fontId="3" fillId="0" borderId="12" xfId="2" applyFont="1" applyFill="1" applyBorder="1" applyAlignment="1">
      <alignment horizontal="center" vertical="center"/>
    </xf>
    <xf numFmtId="0" fontId="3" fillId="0" borderId="44" xfId="2" applyFont="1" applyFill="1" applyBorder="1" applyAlignment="1">
      <alignment horizontal="center" vertical="center"/>
    </xf>
    <xf numFmtId="0" fontId="13" fillId="0" borderId="13" xfId="2" applyFont="1" applyFill="1" applyBorder="1" applyAlignment="1">
      <alignment horizontal="center" vertical="center"/>
    </xf>
    <xf numFmtId="0" fontId="13" fillId="0" borderId="24" xfId="2" applyFont="1" applyFill="1" applyBorder="1" applyAlignment="1">
      <alignment horizontal="center" vertical="center"/>
    </xf>
    <xf numFmtId="0" fontId="13" fillId="0" borderId="14" xfId="2" applyFont="1" applyFill="1" applyBorder="1" applyAlignment="1">
      <alignment horizontal="center" vertical="center"/>
    </xf>
    <xf numFmtId="0" fontId="13" fillId="0" borderId="13" xfId="2" applyNumberFormat="1" applyFont="1" applyFill="1" applyBorder="1" applyAlignment="1">
      <alignment horizontal="center" vertical="center"/>
    </xf>
    <xf numFmtId="0" fontId="13" fillId="0" borderId="14" xfId="2" applyNumberFormat="1" applyFont="1" applyFill="1" applyBorder="1" applyAlignment="1">
      <alignment horizontal="center" vertical="center"/>
    </xf>
    <xf numFmtId="0" fontId="13" fillId="0" borderId="45" xfId="2" applyFont="1" applyFill="1" applyBorder="1" applyAlignment="1">
      <alignment horizontal="center" vertical="center"/>
    </xf>
    <xf numFmtId="0" fontId="13" fillId="0" borderId="26" xfId="2" applyFont="1" applyFill="1" applyBorder="1" applyAlignment="1">
      <alignment horizontal="center" vertical="center"/>
    </xf>
    <xf numFmtId="0" fontId="13" fillId="0" borderId="18" xfId="2" applyFont="1" applyFill="1" applyBorder="1" applyAlignment="1">
      <alignment horizontal="center" vertical="center"/>
    </xf>
    <xf numFmtId="0" fontId="13" fillId="0" borderId="16" xfId="2" applyFont="1" applyFill="1" applyBorder="1" applyAlignment="1">
      <alignment horizontal="center" vertical="center"/>
    </xf>
    <xf numFmtId="0" fontId="13" fillId="0" borderId="20" xfId="2" applyNumberFormat="1" applyFont="1" applyFill="1" applyBorder="1" applyAlignment="1">
      <alignment horizontal="center" vertical="center"/>
    </xf>
    <xf numFmtId="0" fontId="13" fillId="0" borderId="47" xfId="2" applyNumberFormat="1" applyFont="1" applyFill="1" applyBorder="1" applyAlignment="1">
      <alignment horizontal="center" vertical="center"/>
    </xf>
    <xf numFmtId="0" fontId="22" fillId="3" borderId="5" xfId="2" applyFont="1" applyFill="1" applyBorder="1" applyAlignment="1">
      <alignment horizontal="left" vertical="center"/>
    </xf>
    <xf numFmtId="0" fontId="8" fillId="3" borderId="6" xfId="2" applyFont="1" applyFill="1" applyBorder="1"/>
    <xf numFmtId="0" fontId="8" fillId="3" borderId="42" xfId="2" applyFont="1" applyFill="1" applyBorder="1"/>
    <xf numFmtId="0" fontId="12" fillId="0" borderId="29" xfId="2" applyFont="1" applyFill="1" applyBorder="1" applyAlignment="1">
      <alignment horizontal="center" vertical="center"/>
    </xf>
    <xf numFmtId="0" fontId="12" fillId="0" borderId="30" xfId="2" applyFont="1" applyFill="1" applyBorder="1" applyAlignment="1">
      <alignment horizontal="center" vertical="center"/>
    </xf>
    <xf numFmtId="0" fontId="3" fillId="0" borderId="29" xfId="2" applyFont="1" applyFill="1" applyBorder="1" applyAlignment="1">
      <alignment horizontal="center" vertical="center"/>
    </xf>
    <xf numFmtId="0" fontId="3" fillId="0" borderId="31" xfId="2" applyFont="1" applyFill="1" applyBorder="1" applyAlignment="1">
      <alignment horizontal="center" vertical="center"/>
    </xf>
    <xf numFmtId="0" fontId="13" fillId="0" borderId="12" xfId="2" applyFont="1" applyFill="1" applyBorder="1" applyAlignment="1">
      <alignment horizontal="center" vertical="center"/>
    </xf>
    <xf numFmtId="0" fontId="13" fillId="0" borderId="44" xfId="2" applyFont="1" applyFill="1" applyBorder="1" applyAlignment="1">
      <alignment horizontal="center" vertical="center"/>
    </xf>
    <xf numFmtId="0" fontId="13" fillId="0" borderId="22" xfId="2" applyNumberFormat="1" applyFont="1" applyFill="1" applyBorder="1" applyAlignment="1">
      <alignment horizontal="center" vertical="center"/>
    </xf>
    <xf numFmtId="0" fontId="13" fillId="0" borderId="32" xfId="2" applyNumberFormat="1" applyFont="1" applyFill="1" applyBorder="1" applyAlignment="1">
      <alignment horizontal="center" vertical="center"/>
    </xf>
    <xf numFmtId="0" fontId="2" fillId="3" borderId="5" xfId="2" applyNumberFormat="1" applyFont="1" applyFill="1" applyBorder="1" applyAlignment="1">
      <alignment horizontal="left" vertical="center"/>
    </xf>
    <xf numFmtId="0" fontId="8" fillId="3" borderId="6" xfId="2" applyNumberFormat="1" applyFont="1" applyFill="1" applyBorder="1"/>
    <xf numFmtId="0" fontId="8" fillId="3" borderId="42" xfId="2" applyNumberFormat="1" applyFont="1" applyFill="1" applyBorder="1"/>
    <xf numFmtId="0" fontId="3" fillId="0" borderId="29" xfId="2" applyFont="1" applyBorder="1" applyAlignment="1">
      <alignment horizontal="center" vertical="center" wrapText="1"/>
    </xf>
    <xf numFmtId="0" fontId="3" fillId="0" borderId="31" xfId="2" applyFont="1" applyBorder="1" applyAlignment="1">
      <alignment horizontal="center" vertical="center" wrapText="1"/>
    </xf>
    <xf numFmtId="0" fontId="3" fillId="0" borderId="30" xfId="2" applyFont="1" applyBorder="1" applyAlignment="1">
      <alignment horizontal="center" vertical="center" wrapText="1"/>
    </xf>
    <xf numFmtId="0" fontId="3" fillId="0" borderId="29" xfId="2" applyFont="1" applyBorder="1" applyAlignment="1">
      <alignment horizontal="center" vertical="center"/>
    </xf>
    <xf numFmtId="0" fontId="3" fillId="0" borderId="31" xfId="2" applyFont="1" applyBorder="1" applyAlignment="1">
      <alignment horizontal="center" vertical="center"/>
    </xf>
    <xf numFmtId="0" fontId="3" fillId="0" borderId="48" xfId="2" applyFont="1" applyBorder="1" applyAlignment="1">
      <alignment horizontal="center" vertical="center"/>
    </xf>
    <xf numFmtId="0" fontId="13" fillId="0" borderId="12" xfId="2" applyFont="1" applyBorder="1" applyAlignment="1">
      <alignment horizontal="center" vertical="center"/>
    </xf>
    <xf numFmtId="49" fontId="13" fillId="0" borderId="12" xfId="2" applyNumberFormat="1" applyFont="1" applyBorder="1" applyAlignment="1">
      <alignment horizontal="center" vertical="center"/>
    </xf>
    <xf numFmtId="49" fontId="13" fillId="0" borderId="44" xfId="2" applyNumberFormat="1" applyFont="1" applyBorder="1" applyAlignment="1">
      <alignment horizontal="center" vertical="center"/>
    </xf>
    <xf numFmtId="0" fontId="13" fillId="0" borderId="44" xfId="2" applyFont="1" applyBorder="1" applyAlignment="1">
      <alignment horizontal="center" vertical="center"/>
    </xf>
    <xf numFmtId="0" fontId="13" fillId="0" borderId="26" xfId="2" applyFont="1" applyBorder="1" applyAlignment="1">
      <alignment horizontal="center" vertical="center"/>
    </xf>
    <xf numFmtId="0" fontId="13" fillId="0" borderId="18" xfId="2" applyFont="1" applyBorder="1" applyAlignment="1">
      <alignment horizontal="center" vertical="center"/>
    </xf>
    <xf numFmtId="0" fontId="13" fillId="0" borderId="16" xfId="2" applyFont="1" applyBorder="1" applyAlignment="1">
      <alignment horizontal="center" vertical="center"/>
    </xf>
    <xf numFmtId="0" fontId="13" fillId="0" borderId="20" xfId="2" applyFont="1" applyBorder="1" applyAlignment="1">
      <alignment horizontal="center" vertical="center"/>
    </xf>
    <xf numFmtId="0" fontId="13" fillId="0" borderId="47" xfId="2" applyFont="1" applyBorder="1" applyAlignment="1">
      <alignment horizontal="center" vertical="center"/>
    </xf>
    <xf numFmtId="0" fontId="2" fillId="3" borderId="5" xfId="2" applyFont="1" applyFill="1" applyBorder="1" applyAlignment="1">
      <alignment horizontal="left" vertical="center"/>
    </xf>
    <xf numFmtId="0" fontId="12" fillId="0" borderId="39" xfId="2" applyFont="1" applyFill="1" applyBorder="1" applyAlignment="1">
      <alignment horizontal="center" vertical="center"/>
    </xf>
    <xf numFmtId="0" fontId="3" fillId="0" borderId="30" xfId="2" applyFont="1" applyBorder="1" applyAlignment="1">
      <alignment horizontal="center" vertical="center"/>
    </xf>
    <xf numFmtId="0" fontId="3" fillId="0" borderId="12" xfId="2" applyFont="1" applyBorder="1" applyAlignment="1">
      <alignment horizontal="center" vertical="center"/>
    </xf>
    <xf numFmtId="0" fontId="3" fillId="0" borderId="44" xfId="2" applyFont="1" applyBorder="1" applyAlignment="1">
      <alignment horizontal="center" vertical="center"/>
    </xf>
    <xf numFmtId="0" fontId="12" fillId="0" borderId="40" xfId="2" applyFont="1" applyFill="1" applyBorder="1" applyAlignment="1">
      <alignment horizontal="center" vertical="center"/>
    </xf>
    <xf numFmtId="0" fontId="12" fillId="0" borderId="10" xfId="2" applyFont="1" applyFill="1" applyBorder="1" applyAlignment="1">
      <alignment horizontal="center" vertical="center"/>
    </xf>
    <xf numFmtId="0" fontId="3" fillId="0" borderId="9" xfId="2" applyFont="1" applyBorder="1" applyAlignment="1">
      <alignment horizontal="center" vertical="center"/>
    </xf>
    <xf numFmtId="0" fontId="3" fillId="0" borderId="41" xfId="2" applyFont="1" applyBorder="1" applyAlignment="1">
      <alignment horizontal="center" vertical="center"/>
    </xf>
    <xf numFmtId="0" fontId="3" fillId="0" borderId="10" xfId="2" applyFont="1" applyBorder="1" applyAlignment="1">
      <alignment horizontal="center" vertical="center"/>
    </xf>
    <xf numFmtId="0" fontId="3" fillId="0" borderId="0" xfId="2" applyFont="1" applyAlignment="1">
      <alignment horizontal="center" wrapText="1"/>
    </xf>
    <xf numFmtId="0" fontId="2" fillId="0" borderId="37" xfId="2" applyFont="1" applyFill="1" applyBorder="1" applyAlignment="1">
      <alignment horizontal="left" vertical="center" wrapText="1"/>
    </xf>
    <xf numFmtId="0" fontId="2" fillId="0" borderId="38" xfId="2" applyFont="1" applyFill="1" applyBorder="1" applyAlignment="1">
      <alignment horizontal="left" vertical="center"/>
    </xf>
    <xf numFmtId="0" fontId="14" fillId="0" borderId="4" xfId="2" applyNumberFormat="1" applyFont="1" applyBorder="1" applyAlignment="1">
      <alignment horizontal="left" vertical="center" wrapText="1"/>
    </xf>
    <xf numFmtId="0" fontId="9" fillId="0" borderId="8" xfId="2" applyFont="1" applyBorder="1" applyAlignment="1">
      <alignment horizontal="center" vertical="center" wrapText="1"/>
    </xf>
    <xf numFmtId="0" fontId="9" fillId="0" borderId="43"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44" xfId="2" applyFont="1" applyBorder="1" applyAlignment="1">
      <alignment horizontal="center" vertical="center" wrapText="1"/>
    </xf>
    <xf numFmtId="0" fontId="9" fillId="0" borderId="14" xfId="2" applyFont="1" applyBorder="1" applyAlignment="1">
      <alignment horizontal="center" vertical="center" wrapText="1"/>
    </xf>
    <xf numFmtId="0" fontId="13" fillId="0" borderId="33" xfId="2" applyNumberFormat="1" applyFont="1" applyFill="1" applyBorder="1" applyAlignment="1">
      <alignment horizontal="center" vertical="center"/>
    </xf>
    <xf numFmtId="0" fontId="13" fillId="0" borderId="1" xfId="2" applyNumberFormat="1" applyFont="1" applyFill="1" applyBorder="1" applyAlignment="1">
      <alignment horizontal="center" vertical="center"/>
    </xf>
    <xf numFmtId="0" fontId="13" fillId="0" borderId="3" xfId="2" applyNumberFormat="1" applyFont="1" applyFill="1" applyBorder="1" applyAlignment="1">
      <alignment horizontal="center" vertical="center"/>
    </xf>
    <xf numFmtId="0" fontId="13" fillId="0" borderId="50" xfId="2" applyNumberFormat="1" applyFont="1" applyFill="1" applyBorder="1" applyAlignment="1">
      <alignment horizontal="center" vertical="center"/>
    </xf>
    <xf numFmtId="0" fontId="13" fillId="0" borderId="34" xfId="2" applyNumberFormat="1" applyFont="1" applyFill="1" applyBorder="1" applyAlignment="1">
      <alignment horizontal="center" vertical="center"/>
    </xf>
    <xf numFmtId="0" fontId="13" fillId="0" borderId="35" xfId="2" applyNumberFormat="1" applyFont="1" applyFill="1" applyBorder="1" applyAlignment="1">
      <alignment horizontal="center" vertical="center"/>
    </xf>
    <xf numFmtId="0" fontId="13" fillId="0" borderId="36" xfId="2" applyNumberFormat="1" applyFont="1" applyFill="1" applyBorder="1" applyAlignment="1">
      <alignment horizontal="center" vertical="center"/>
    </xf>
    <xf numFmtId="0" fontId="13" fillId="0" borderId="0" xfId="2" applyNumberFormat="1" applyFont="1" applyFill="1" applyAlignment="1">
      <alignment horizontal="center" vertical="center"/>
    </xf>
    <xf numFmtId="0" fontId="13" fillId="0" borderId="37" xfId="2" applyNumberFormat="1" applyFont="1" applyFill="1" applyBorder="1" applyAlignment="1">
      <alignment horizontal="center" vertical="center"/>
    </xf>
    <xf numFmtId="0" fontId="13" fillId="0" borderId="38" xfId="2" applyNumberFormat="1" applyFont="1" applyFill="1" applyBorder="1" applyAlignment="1">
      <alignment horizontal="center" vertical="center"/>
    </xf>
    <xf numFmtId="0" fontId="12" fillId="0" borderId="19" xfId="2" applyFont="1" applyFill="1" applyBorder="1" applyAlignment="1">
      <alignment horizontal="center" vertical="center"/>
    </xf>
    <xf numFmtId="0" fontId="12" fillId="0" borderId="20" xfId="2" applyFont="1" applyFill="1" applyBorder="1" applyAlignment="1">
      <alignment horizontal="center" vertical="center"/>
    </xf>
    <xf numFmtId="0" fontId="3" fillId="0" borderId="20" xfId="2" applyFont="1" applyBorder="1" applyAlignment="1">
      <alignment horizontal="center" vertical="center"/>
    </xf>
    <xf numFmtId="0" fontId="3" fillId="0" borderId="47" xfId="2" applyFont="1" applyBorder="1" applyAlignment="1">
      <alignment horizontal="center" vertical="center"/>
    </xf>
    <xf numFmtId="0" fontId="10" fillId="0" borderId="17" xfId="2" applyFont="1" applyBorder="1" applyAlignment="1">
      <alignment horizontal="left" vertical="center" wrapText="1"/>
    </xf>
    <xf numFmtId="0" fontId="3" fillId="0" borderId="18" xfId="2" applyFont="1" applyBorder="1" applyAlignment="1">
      <alignment horizontal="left" vertical="center"/>
    </xf>
    <xf numFmtId="0" fontId="3" fillId="0" borderId="46" xfId="2" applyFont="1" applyBorder="1" applyAlignment="1">
      <alignment horizontal="left" vertical="center"/>
    </xf>
    <xf numFmtId="0" fontId="12" fillId="0" borderId="11" xfId="2" applyFont="1" applyFill="1" applyBorder="1" applyAlignment="1">
      <alignment horizontal="center" vertical="center"/>
    </xf>
    <xf numFmtId="0" fontId="13" fillId="0" borderId="11" xfId="2" applyFont="1" applyFill="1" applyBorder="1" applyAlignment="1">
      <alignment horizontal="center" vertical="center" wrapText="1"/>
    </xf>
    <xf numFmtId="0" fontId="13" fillId="0" borderId="12" xfId="2" applyFont="1" applyFill="1" applyBorder="1" applyAlignment="1">
      <alignment horizontal="center" vertical="center" wrapText="1"/>
    </xf>
    <xf numFmtId="0" fontId="13" fillId="0" borderId="13" xfId="2" applyFont="1" applyFill="1" applyBorder="1" applyAlignment="1">
      <alignment horizontal="center" vertical="center" wrapText="1"/>
    </xf>
    <xf numFmtId="0" fontId="13" fillId="0" borderId="24" xfId="2" applyFont="1" applyFill="1" applyBorder="1" applyAlignment="1">
      <alignment horizontal="center" vertical="center" wrapText="1"/>
    </xf>
    <xf numFmtId="0" fontId="13" fillId="0" borderId="14" xfId="2" applyFont="1" applyFill="1" applyBorder="1" applyAlignment="1">
      <alignment horizontal="center" vertical="center" wrapText="1"/>
    </xf>
    <xf numFmtId="0" fontId="13" fillId="0" borderId="25" xfId="2" applyFont="1" applyFill="1" applyBorder="1" applyAlignment="1">
      <alignment horizontal="center" vertical="center" wrapText="1"/>
    </xf>
    <xf numFmtId="0" fontId="13" fillId="0" borderId="15" xfId="2" applyFont="1" applyFill="1" applyBorder="1" applyAlignment="1">
      <alignment horizontal="center" vertical="center" wrapText="1"/>
    </xf>
    <xf numFmtId="0" fontId="13" fillId="0" borderId="19" xfId="2" applyNumberFormat="1" applyFont="1" applyFill="1" applyBorder="1" applyAlignment="1">
      <alignment horizontal="center" vertical="center" wrapText="1"/>
    </xf>
    <xf numFmtId="0" fontId="13" fillId="0" borderId="20" xfId="2" applyNumberFormat="1" applyFont="1" applyFill="1" applyBorder="1" applyAlignment="1">
      <alignment horizontal="center" vertical="center" wrapText="1"/>
    </xf>
    <xf numFmtId="0" fontId="13" fillId="0" borderId="21" xfId="2" applyNumberFormat="1" applyFont="1" applyFill="1" applyBorder="1" applyAlignment="1">
      <alignment horizontal="center" vertical="center" wrapText="1"/>
    </xf>
    <xf numFmtId="0" fontId="13" fillId="0" borderId="22" xfId="2" applyNumberFormat="1" applyFont="1" applyFill="1" applyBorder="1" applyAlignment="1">
      <alignment horizontal="center" vertical="center" wrapText="1"/>
    </xf>
    <xf numFmtId="0" fontId="13" fillId="0" borderId="32" xfId="2" applyNumberFormat="1" applyFont="1" applyFill="1" applyBorder="1" applyAlignment="1">
      <alignment horizontal="center" vertical="center" wrapText="1"/>
    </xf>
  </cellXfs>
  <cellStyles count="3">
    <cellStyle name="常规" xfId="0" builtinId="0"/>
    <cellStyle name="常规 2" xfId="1" xr:uid="{00000000-0005-0000-0000-000031000000}"/>
    <cellStyle name="常规 3"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6350</xdr:colOff>
      <xdr:row>0</xdr:row>
      <xdr:rowOff>50800</xdr:rowOff>
    </xdr:from>
    <xdr:to>
      <xdr:col>1</xdr:col>
      <xdr:colOff>463550</xdr:colOff>
      <xdr:row>0</xdr:row>
      <xdr:rowOff>387350</xdr:rowOff>
    </xdr:to>
    <xdr:pic>
      <xdr:nvPicPr>
        <xdr:cNvPr id="2" name="图片 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350" y="50800"/>
          <a:ext cx="1162050" cy="33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6"/>
  <sheetViews>
    <sheetView tabSelected="1" topLeftCell="A13" workbookViewId="0">
      <pane activePane="bottomRight" state="frozen"/>
      <selection activeCell="M20" sqref="M20"/>
    </sheetView>
  </sheetViews>
  <sheetFormatPr defaultColWidth="9" defaultRowHeight="17" x14ac:dyDescent="0.45"/>
  <cols>
    <col min="1" max="1" width="9.25" style="4" customWidth="1"/>
    <col min="2" max="2" width="9.33203125" style="4" customWidth="1"/>
    <col min="3" max="3" width="8.58203125" style="4" customWidth="1"/>
    <col min="4" max="4" width="7.9140625" style="4" customWidth="1"/>
    <col min="5" max="5" width="10.83203125" style="4" customWidth="1"/>
    <col min="6" max="6" width="14.58203125" style="4" customWidth="1"/>
    <col min="7" max="7" width="13" style="4" customWidth="1"/>
    <col min="8" max="8" width="10.33203125" style="4" customWidth="1"/>
    <col min="9" max="9" width="13.75" style="4" customWidth="1"/>
    <col min="10" max="10" width="0.25" style="4" customWidth="1"/>
    <col min="11" max="256" width="8.6640625" style="4"/>
    <col min="257" max="257" width="7.83203125" style="4" customWidth="1"/>
    <col min="258" max="258" width="9.33203125" style="4" customWidth="1"/>
    <col min="259" max="259" width="8.58203125" style="4" customWidth="1"/>
    <col min="260" max="260" width="7.9140625" style="4" customWidth="1"/>
    <col min="261" max="261" width="10.83203125" style="4" customWidth="1"/>
    <col min="262" max="262" width="14.58203125" style="4" customWidth="1"/>
    <col min="263" max="263" width="9" style="4" customWidth="1"/>
    <col min="264" max="264" width="11.25" style="4" customWidth="1"/>
    <col min="265" max="265" width="11.58203125" style="4" customWidth="1"/>
    <col min="266" max="266" width="8.203125E-2" style="4" customWidth="1"/>
    <col min="267" max="512" width="8.6640625" style="4"/>
    <col min="513" max="513" width="7.83203125" style="4" customWidth="1"/>
    <col min="514" max="514" width="9.33203125" style="4" customWidth="1"/>
    <col min="515" max="515" width="8.58203125" style="4" customWidth="1"/>
    <col min="516" max="516" width="7.9140625" style="4" customWidth="1"/>
    <col min="517" max="517" width="10.83203125" style="4" customWidth="1"/>
    <col min="518" max="518" width="14.58203125" style="4" customWidth="1"/>
    <col min="519" max="519" width="9" style="4" customWidth="1"/>
    <col min="520" max="520" width="11.25" style="4" customWidth="1"/>
    <col min="521" max="521" width="11.58203125" style="4" customWidth="1"/>
    <col min="522" max="522" width="8.203125E-2" style="4" customWidth="1"/>
    <col min="523" max="768" width="8.6640625" style="4"/>
    <col min="769" max="769" width="7.83203125" style="4" customWidth="1"/>
    <col min="770" max="770" width="9.33203125" style="4" customWidth="1"/>
    <col min="771" max="771" width="8.58203125" style="4" customWidth="1"/>
    <col min="772" max="772" width="7.9140625" style="4" customWidth="1"/>
    <col min="773" max="773" width="10.83203125" style="4" customWidth="1"/>
    <col min="774" max="774" width="14.58203125" style="4" customWidth="1"/>
    <col min="775" max="775" width="9" style="4" customWidth="1"/>
    <col min="776" max="776" width="11.25" style="4" customWidth="1"/>
    <col min="777" max="777" width="11.58203125" style="4" customWidth="1"/>
    <col min="778" max="778" width="8.203125E-2" style="4" customWidth="1"/>
    <col min="779" max="1024" width="8.6640625" style="4"/>
    <col min="1025" max="1025" width="7.83203125" style="4" customWidth="1"/>
    <col min="1026" max="1026" width="9.33203125" style="4" customWidth="1"/>
    <col min="1027" max="1027" width="8.58203125" style="4" customWidth="1"/>
    <col min="1028" max="1028" width="7.9140625" style="4" customWidth="1"/>
    <col min="1029" max="1029" width="10.83203125" style="4" customWidth="1"/>
    <col min="1030" max="1030" width="14.58203125" style="4" customWidth="1"/>
    <col min="1031" max="1031" width="9" style="4" customWidth="1"/>
    <col min="1032" max="1032" width="11.25" style="4" customWidth="1"/>
    <col min="1033" max="1033" width="11.58203125" style="4" customWidth="1"/>
    <col min="1034" max="1034" width="8.203125E-2" style="4" customWidth="1"/>
    <col min="1035" max="1280" width="8.6640625" style="4"/>
    <col min="1281" max="1281" width="7.83203125" style="4" customWidth="1"/>
    <col min="1282" max="1282" width="9.33203125" style="4" customWidth="1"/>
    <col min="1283" max="1283" width="8.58203125" style="4" customWidth="1"/>
    <col min="1284" max="1284" width="7.9140625" style="4" customWidth="1"/>
    <col min="1285" max="1285" width="10.83203125" style="4" customWidth="1"/>
    <col min="1286" max="1286" width="14.58203125" style="4" customWidth="1"/>
    <col min="1287" max="1287" width="9" style="4" customWidth="1"/>
    <col min="1288" max="1288" width="11.25" style="4" customWidth="1"/>
    <col min="1289" max="1289" width="11.58203125" style="4" customWidth="1"/>
    <col min="1290" max="1290" width="8.203125E-2" style="4" customWidth="1"/>
    <col min="1291" max="1536" width="8.6640625" style="4"/>
    <col min="1537" max="1537" width="7.83203125" style="4" customWidth="1"/>
    <col min="1538" max="1538" width="9.33203125" style="4" customWidth="1"/>
    <col min="1539" max="1539" width="8.58203125" style="4" customWidth="1"/>
    <col min="1540" max="1540" width="7.9140625" style="4" customWidth="1"/>
    <col min="1541" max="1541" width="10.83203125" style="4" customWidth="1"/>
    <col min="1542" max="1542" width="14.58203125" style="4" customWidth="1"/>
    <col min="1543" max="1543" width="9" style="4" customWidth="1"/>
    <col min="1544" max="1544" width="11.25" style="4" customWidth="1"/>
    <col min="1545" max="1545" width="11.58203125" style="4" customWidth="1"/>
    <col min="1546" max="1546" width="8.203125E-2" style="4" customWidth="1"/>
    <col min="1547" max="1792" width="8.6640625" style="4"/>
    <col min="1793" max="1793" width="7.83203125" style="4" customWidth="1"/>
    <col min="1794" max="1794" width="9.33203125" style="4" customWidth="1"/>
    <col min="1795" max="1795" width="8.58203125" style="4" customWidth="1"/>
    <col min="1796" max="1796" width="7.9140625" style="4" customWidth="1"/>
    <col min="1797" max="1797" width="10.83203125" style="4" customWidth="1"/>
    <col min="1798" max="1798" width="14.58203125" style="4" customWidth="1"/>
    <col min="1799" max="1799" width="9" style="4" customWidth="1"/>
    <col min="1800" max="1800" width="11.25" style="4" customWidth="1"/>
    <col min="1801" max="1801" width="11.58203125" style="4" customWidth="1"/>
    <col min="1802" max="1802" width="8.203125E-2" style="4" customWidth="1"/>
    <col min="1803" max="2048" width="8.6640625" style="4"/>
    <col min="2049" max="2049" width="7.83203125" style="4" customWidth="1"/>
    <col min="2050" max="2050" width="9.33203125" style="4" customWidth="1"/>
    <col min="2051" max="2051" width="8.58203125" style="4" customWidth="1"/>
    <col min="2052" max="2052" width="7.9140625" style="4" customWidth="1"/>
    <col min="2053" max="2053" width="10.83203125" style="4" customWidth="1"/>
    <col min="2054" max="2054" width="14.58203125" style="4" customWidth="1"/>
    <col min="2055" max="2055" width="9" style="4" customWidth="1"/>
    <col min="2056" max="2056" width="11.25" style="4" customWidth="1"/>
    <col min="2057" max="2057" width="11.58203125" style="4" customWidth="1"/>
    <col min="2058" max="2058" width="8.203125E-2" style="4" customWidth="1"/>
    <col min="2059" max="2304" width="8.6640625" style="4"/>
    <col min="2305" max="2305" width="7.83203125" style="4" customWidth="1"/>
    <col min="2306" max="2306" width="9.33203125" style="4" customWidth="1"/>
    <col min="2307" max="2307" width="8.58203125" style="4" customWidth="1"/>
    <col min="2308" max="2308" width="7.9140625" style="4" customWidth="1"/>
    <col min="2309" max="2309" width="10.83203125" style="4" customWidth="1"/>
    <col min="2310" max="2310" width="14.58203125" style="4" customWidth="1"/>
    <col min="2311" max="2311" width="9" style="4" customWidth="1"/>
    <col min="2312" max="2312" width="11.25" style="4" customWidth="1"/>
    <col min="2313" max="2313" width="11.58203125" style="4" customWidth="1"/>
    <col min="2314" max="2314" width="8.203125E-2" style="4" customWidth="1"/>
    <col min="2315" max="2560" width="8.6640625" style="4"/>
    <col min="2561" max="2561" width="7.83203125" style="4" customWidth="1"/>
    <col min="2562" max="2562" width="9.33203125" style="4" customWidth="1"/>
    <col min="2563" max="2563" width="8.58203125" style="4" customWidth="1"/>
    <col min="2564" max="2564" width="7.9140625" style="4" customWidth="1"/>
    <col min="2565" max="2565" width="10.83203125" style="4" customWidth="1"/>
    <col min="2566" max="2566" width="14.58203125" style="4" customWidth="1"/>
    <col min="2567" max="2567" width="9" style="4" customWidth="1"/>
    <col min="2568" max="2568" width="11.25" style="4" customWidth="1"/>
    <col min="2569" max="2569" width="11.58203125" style="4" customWidth="1"/>
    <col min="2570" max="2570" width="8.203125E-2" style="4" customWidth="1"/>
    <col min="2571" max="2816" width="8.6640625" style="4"/>
    <col min="2817" max="2817" width="7.83203125" style="4" customWidth="1"/>
    <col min="2818" max="2818" width="9.33203125" style="4" customWidth="1"/>
    <col min="2819" max="2819" width="8.58203125" style="4" customWidth="1"/>
    <col min="2820" max="2820" width="7.9140625" style="4" customWidth="1"/>
    <col min="2821" max="2821" width="10.83203125" style="4" customWidth="1"/>
    <col min="2822" max="2822" width="14.58203125" style="4" customWidth="1"/>
    <col min="2823" max="2823" width="9" style="4" customWidth="1"/>
    <col min="2824" max="2824" width="11.25" style="4" customWidth="1"/>
    <col min="2825" max="2825" width="11.58203125" style="4" customWidth="1"/>
    <col min="2826" max="2826" width="8.203125E-2" style="4" customWidth="1"/>
    <col min="2827" max="3072" width="8.6640625" style="4"/>
    <col min="3073" max="3073" width="7.83203125" style="4" customWidth="1"/>
    <col min="3074" max="3074" width="9.33203125" style="4" customWidth="1"/>
    <col min="3075" max="3075" width="8.58203125" style="4" customWidth="1"/>
    <col min="3076" max="3076" width="7.9140625" style="4" customWidth="1"/>
    <col min="3077" max="3077" width="10.83203125" style="4" customWidth="1"/>
    <col min="3078" max="3078" width="14.58203125" style="4" customWidth="1"/>
    <col min="3079" max="3079" width="9" style="4" customWidth="1"/>
    <col min="3080" max="3080" width="11.25" style="4" customWidth="1"/>
    <col min="3081" max="3081" width="11.58203125" style="4" customWidth="1"/>
    <col min="3082" max="3082" width="8.203125E-2" style="4" customWidth="1"/>
    <col min="3083" max="3328" width="8.6640625" style="4"/>
    <col min="3329" max="3329" width="7.83203125" style="4" customWidth="1"/>
    <col min="3330" max="3330" width="9.33203125" style="4" customWidth="1"/>
    <col min="3331" max="3331" width="8.58203125" style="4" customWidth="1"/>
    <col min="3332" max="3332" width="7.9140625" style="4" customWidth="1"/>
    <col min="3333" max="3333" width="10.83203125" style="4" customWidth="1"/>
    <col min="3334" max="3334" width="14.58203125" style="4" customWidth="1"/>
    <col min="3335" max="3335" width="9" style="4" customWidth="1"/>
    <col min="3336" max="3336" width="11.25" style="4" customWidth="1"/>
    <col min="3337" max="3337" width="11.58203125" style="4" customWidth="1"/>
    <col min="3338" max="3338" width="8.203125E-2" style="4" customWidth="1"/>
    <col min="3339" max="3584" width="8.6640625" style="4"/>
    <col min="3585" max="3585" width="7.83203125" style="4" customWidth="1"/>
    <col min="3586" max="3586" width="9.33203125" style="4" customWidth="1"/>
    <col min="3587" max="3587" width="8.58203125" style="4" customWidth="1"/>
    <col min="3588" max="3588" width="7.9140625" style="4" customWidth="1"/>
    <col min="3589" max="3589" width="10.83203125" style="4" customWidth="1"/>
    <col min="3590" max="3590" width="14.58203125" style="4" customWidth="1"/>
    <col min="3591" max="3591" width="9" style="4" customWidth="1"/>
    <col min="3592" max="3592" width="11.25" style="4" customWidth="1"/>
    <col min="3593" max="3593" width="11.58203125" style="4" customWidth="1"/>
    <col min="3594" max="3594" width="8.203125E-2" style="4" customWidth="1"/>
    <col min="3595" max="3840" width="8.6640625" style="4"/>
    <col min="3841" max="3841" width="7.83203125" style="4" customWidth="1"/>
    <col min="3842" max="3842" width="9.33203125" style="4" customWidth="1"/>
    <col min="3843" max="3843" width="8.58203125" style="4" customWidth="1"/>
    <col min="3844" max="3844" width="7.9140625" style="4" customWidth="1"/>
    <col min="3845" max="3845" width="10.83203125" style="4" customWidth="1"/>
    <col min="3846" max="3846" width="14.58203125" style="4" customWidth="1"/>
    <col min="3847" max="3847" width="9" style="4" customWidth="1"/>
    <col min="3848" max="3848" width="11.25" style="4" customWidth="1"/>
    <col min="3849" max="3849" width="11.58203125" style="4" customWidth="1"/>
    <col min="3850" max="3850" width="8.203125E-2" style="4" customWidth="1"/>
    <col min="3851" max="4096" width="8.6640625" style="4"/>
    <col min="4097" max="4097" width="7.83203125" style="4" customWidth="1"/>
    <col min="4098" max="4098" width="9.33203125" style="4" customWidth="1"/>
    <col min="4099" max="4099" width="8.58203125" style="4" customWidth="1"/>
    <col min="4100" max="4100" width="7.9140625" style="4" customWidth="1"/>
    <col min="4101" max="4101" width="10.83203125" style="4" customWidth="1"/>
    <col min="4102" max="4102" width="14.58203125" style="4" customWidth="1"/>
    <col min="4103" max="4103" width="9" style="4" customWidth="1"/>
    <col min="4104" max="4104" width="11.25" style="4" customWidth="1"/>
    <col min="4105" max="4105" width="11.58203125" style="4" customWidth="1"/>
    <col min="4106" max="4106" width="8.203125E-2" style="4" customWidth="1"/>
    <col min="4107" max="4352" width="8.6640625" style="4"/>
    <col min="4353" max="4353" width="7.83203125" style="4" customWidth="1"/>
    <col min="4354" max="4354" width="9.33203125" style="4" customWidth="1"/>
    <col min="4355" max="4355" width="8.58203125" style="4" customWidth="1"/>
    <col min="4356" max="4356" width="7.9140625" style="4" customWidth="1"/>
    <col min="4357" max="4357" width="10.83203125" style="4" customWidth="1"/>
    <col min="4358" max="4358" width="14.58203125" style="4" customWidth="1"/>
    <col min="4359" max="4359" width="9" style="4" customWidth="1"/>
    <col min="4360" max="4360" width="11.25" style="4" customWidth="1"/>
    <col min="4361" max="4361" width="11.58203125" style="4" customWidth="1"/>
    <col min="4362" max="4362" width="8.203125E-2" style="4" customWidth="1"/>
    <col min="4363" max="4608" width="8.6640625" style="4"/>
    <col min="4609" max="4609" width="7.83203125" style="4" customWidth="1"/>
    <col min="4610" max="4610" width="9.33203125" style="4" customWidth="1"/>
    <col min="4611" max="4611" width="8.58203125" style="4" customWidth="1"/>
    <col min="4612" max="4612" width="7.9140625" style="4" customWidth="1"/>
    <col min="4613" max="4613" width="10.83203125" style="4" customWidth="1"/>
    <col min="4614" max="4614" width="14.58203125" style="4" customWidth="1"/>
    <col min="4615" max="4615" width="9" style="4" customWidth="1"/>
    <col min="4616" max="4616" width="11.25" style="4" customWidth="1"/>
    <col min="4617" max="4617" width="11.58203125" style="4" customWidth="1"/>
    <col min="4618" max="4618" width="8.203125E-2" style="4" customWidth="1"/>
    <col min="4619" max="4864" width="8.6640625" style="4"/>
    <col min="4865" max="4865" width="7.83203125" style="4" customWidth="1"/>
    <col min="4866" max="4866" width="9.33203125" style="4" customWidth="1"/>
    <col min="4867" max="4867" width="8.58203125" style="4" customWidth="1"/>
    <col min="4868" max="4868" width="7.9140625" style="4" customWidth="1"/>
    <col min="4869" max="4869" width="10.83203125" style="4" customWidth="1"/>
    <col min="4870" max="4870" width="14.58203125" style="4" customWidth="1"/>
    <col min="4871" max="4871" width="9" style="4" customWidth="1"/>
    <col min="4872" max="4872" width="11.25" style="4" customWidth="1"/>
    <col min="4873" max="4873" width="11.58203125" style="4" customWidth="1"/>
    <col min="4874" max="4874" width="8.203125E-2" style="4" customWidth="1"/>
    <col min="4875" max="5120" width="8.6640625" style="4"/>
    <col min="5121" max="5121" width="7.83203125" style="4" customWidth="1"/>
    <col min="5122" max="5122" width="9.33203125" style="4" customWidth="1"/>
    <col min="5123" max="5123" width="8.58203125" style="4" customWidth="1"/>
    <col min="5124" max="5124" width="7.9140625" style="4" customWidth="1"/>
    <col min="5125" max="5125" width="10.83203125" style="4" customWidth="1"/>
    <col min="5126" max="5126" width="14.58203125" style="4" customWidth="1"/>
    <col min="5127" max="5127" width="9" style="4" customWidth="1"/>
    <col min="5128" max="5128" width="11.25" style="4" customWidth="1"/>
    <col min="5129" max="5129" width="11.58203125" style="4" customWidth="1"/>
    <col min="5130" max="5130" width="8.203125E-2" style="4" customWidth="1"/>
    <col min="5131" max="5376" width="8.6640625" style="4"/>
    <col min="5377" max="5377" width="7.83203125" style="4" customWidth="1"/>
    <col min="5378" max="5378" width="9.33203125" style="4" customWidth="1"/>
    <col min="5379" max="5379" width="8.58203125" style="4" customWidth="1"/>
    <col min="5380" max="5380" width="7.9140625" style="4" customWidth="1"/>
    <col min="5381" max="5381" width="10.83203125" style="4" customWidth="1"/>
    <col min="5382" max="5382" width="14.58203125" style="4" customWidth="1"/>
    <col min="5383" max="5383" width="9" style="4" customWidth="1"/>
    <col min="5384" max="5384" width="11.25" style="4" customWidth="1"/>
    <col min="5385" max="5385" width="11.58203125" style="4" customWidth="1"/>
    <col min="5386" max="5386" width="8.203125E-2" style="4" customWidth="1"/>
    <col min="5387" max="5632" width="8.6640625" style="4"/>
    <col min="5633" max="5633" width="7.83203125" style="4" customWidth="1"/>
    <col min="5634" max="5634" width="9.33203125" style="4" customWidth="1"/>
    <col min="5635" max="5635" width="8.58203125" style="4" customWidth="1"/>
    <col min="5636" max="5636" width="7.9140625" style="4" customWidth="1"/>
    <col min="5637" max="5637" width="10.83203125" style="4" customWidth="1"/>
    <col min="5638" max="5638" width="14.58203125" style="4" customWidth="1"/>
    <col min="5639" max="5639" width="9" style="4" customWidth="1"/>
    <col min="5640" max="5640" width="11.25" style="4" customWidth="1"/>
    <col min="5641" max="5641" width="11.58203125" style="4" customWidth="1"/>
    <col min="5642" max="5642" width="8.203125E-2" style="4" customWidth="1"/>
    <col min="5643" max="5888" width="8.6640625" style="4"/>
    <col min="5889" max="5889" width="7.83203125" style="4" customWidth="1"/>
    <col min="5890" max="5890" width="9.33203125" style="4" customWidth="1"/>
    <col min="5891" max="5891" width="8.58203125" style="4" customWidth="1"/>
    <col min="5892" max="5892" width="7.9140625" style="4" customWidth="1"/>
    <col min="5893" max="5893" width="10.83203125" style="4" customWidth="1"/>
    <col min="5894" max="5894" width="14.58203125" style="4" customWidth="1"/>
    <col min="5895" max="5895" width="9" style="4" customWidth="1"/>
    <col min="5896" max="5896" width="11.25" style="4" customWidth="1"/>
    <col min="5897" max="5897" width="11.58203125" style="4" customWidth="1"/>
    <col min="5898" max="5898" width="8.203125E-2" style="4" customWidth="1"/>
    <col min="5899" max="6144" width="8.6640625" style="4"/>
    <col min="6145" max="6145" width="7.83203125" style="4" customWidth="1"/>
    <col min="6146" max="6146" width="9.33203125" style="4" customWidth="1"/>
    <col min="6147" max="6147" width="8.58203125" style="4" customWidth="1"/>
    <col min="6148" max="6148" width="7.9140625" style="4" customWidth="1"/>
    <col min="6149" max="6149" width="10.83203125" style="4" customWidth="1"/>
    <col min="6150" max="6150" width="14.58203125" style="4" customWidth="1"/>
    <col min="6151" max="6151" width="9" style="4" customWidth="1"/>
    <col min="6152" max="6152" width="11.25" style="4" customWidth="1"/>
    <col min="6153" max="6153" width="11.58203125" style="4" customWidth="1"/>
    <col min="6154" max="6154" width="8.203125E-2" style="4" customWidth="1"/>
    <col min="6155" max="6400" width="8.6640625" style="4"/>
    <col min="6401" max="6401" width="7.83203125" style="4" customWidth="1"/>
    <col min="6402" max="6402" width="9.33203125" style="4" customWidth="1"/>
    <col min="6403" max="6403" width="8.58203125" style="4" customWidth="1"/>
    <col min="6404" max="6404" width="7.9140625" style="4" customWidth="1"/>
    <col min="6405" max="6405" width="10.83203125" style="4" customWidth="1"/>
    <col min="6406" max="6406" width="14.58203125" style="4" customWidth="1"/>
    <col min="6407" max="6407" width="9" style="4" customWidth="1"/>
    <col min="6408" max="6408" width="11.25" style="4" customWidth="1"/>
    <col min="6409" max="6409" width="11.58203125" style="4" customWidth="1"/>
    <col min="6410" max="6410" width="8.203125E-2" style="4" customWidth="1"/>
    <col min="6411" max="6656" width="8.6640625" style="4"/>
    <col min="6657" max="6657" width="7.83203125" style="4" customWidth="1"/>
    <col min="6658" max="6658" width="9.33203125" style="4" customWidth="1"/>
    <col min="6659" max="6659" width="8.58203125" style="4" customWidth="1"/>
    <col min="6660" max="6660" width="7.9140625" style="4" customWidth="1"/>
    <col min="6661" max="6661" width="10.83203125" style="4" customWidth="1"/>
    <col min="6662" max="6662" width="14.58203125" style="4" customWidth="1"/>
    <col min="6663" max="6663" width="9" style="4" customWidth="1"/>
    <col min="6664" max="6664" width="11.25" style="4" customWidth="1"/>
    <col min="6665" max="6665" width="11.58203125" style="4" customWidth="1"/>
    <col min="6666" max="6666" width="8.203125E-2" style="4" customWidth="1"/>
    <col min="6667" max="6912" width="8.6640625" style="4"/>
    <col min="6913" max="6913" width="7.83203125" style="4" customWidth="1"/>
    <col min="6914" max="6914" width="9.33203125" style="4" customWidth="1"/>
    <col min="6915" max="6915" width="8.58203125" style="4" customWidth="1"/>
    <col min="6916" max="6916" width="7.9140625" style="4" customWidth="1"/>
    <col min="6917" max="6917" width="10.83203125" style="4" customWidth="1"/>
    <col min="6918" max="6918" width="14.58203125" style="4" customWidth="1"/>
    <col min="6919" max="6919" width="9" style="4" customWidth="1"/>
    <col min="6920" max="6920" width="11.25" style="4" customWidth="1"/>
    <col min="6921" max="6921" width="11.58203125" style="4" customWidth="1"/>
    <col min="6922" max="6922" width="8.203125E-2" style="4" customWidth="1"/>
    <col min="6923" max="7168" width="8.6640625" style="4"/>
    <col min="7169" max="7169" width="7.83203125" style="4" customWidth="1"/>
    <col min="7170" max="7170" width="9.33203125" style="4" customWidth="1"/>
    <col min="7171" max="7171" width="8.58203125" style="4" customWidth="1"/>
    <col min="7172" max="7172" width="7.9140625" style="4" customWidth="1"/>
    <col min="7173" max="7173" width="10.83203125" style="4" customWidth="1"/>
    <col min="7174" max="7174" width="14.58203125" style="4" customWidth="1"/>
    <col min="7175" max="7175" width="9" style="4" customWidth="1"/>
    <col min="7176" max="7176" width="11.25" style="4" customWidth="1"/>
    <col min="7177" max="7177" width="11.58203125" style="4" customWidth="1"/>
    <col min="7178" max="7178" width="8.203125E-2" style="4" customWidth="1"/>
    <col min="7179" max="7424" width="8.6640625" style="4"/>
    <col min="7425" max="7425" width="7.83203125" style="4" customWidth="1"/>
    <col min="7426" max="7426" width="9.33203125" style="4" customWidth="1"/>
    <col min="7427" max="7427" width="8.58203125" style="4" customWidth="1"/>
    <col min="7428" max="7428" width="7.9140625" style="4" customWidth="1"/>
    <col min="7429" max="7429" width="10.83203125" style="4" customWidth="1"/>
    <col min="7430" max="7430" width="14.58203125" style="4" customWidth="1"/>
    <col min="7431" max="7431" width="9" style="4" customWidth="1"/>
    <col min="7432" max="7432" width="11.25" style="4" customWidth="1"/>
    <col min="7433" max="7433" width="11.58203125" style="4" customWidth="1"/>
    <col min="7434" max="7434" width="8.203125E-2" style="4" customWidth="1"/>
    <col min="7435" max="7680" width="8.6640625" style="4"/>
    <col min="7681" max="7681" width="7.83203125" style="4" customWidth="1"/>
    <col min="7682" max="7682" width="9.33203125" style="4" customWidth="1"/>
    <col min="7683" max="7683" width="8.58203125" style="4" customWidth="1"/>
    <col min="7684" max="7684" width="7.9140625" style="4" customWidth="1"/>
    <col min="7685" max="7685" width="10.83203125" style="4" customWidth="1"/>
    <col min="7686" max="7686" width="14.58203125" style="4" customWidth="1"/>
    <col min="7687" max="7687" width="9" style="4" customWidth="1"/>
    <col min="7688" max="7688" width="11.25" style="4" customWidth="1"/>
    <col min="7689" max="7689" width="11.58203125" style="4" customWidth="1"/>
    <col min="7690" max="7690" width="8.203125E-2" style="4" customWidth="1"/>
    <col min="7691" max="7936" width="8.6640625" style="4"/>
    <col min="7937" max="7937" width="7.83203125" style="4" customWidth="1"/>
    <col min="7938" max="7938" width="9.33203125" style="4" customWidth="1"/>
    <col min="7939" max="7939" width="8.58203125" style="4" customWidth="1"/>
    <col min="7940" max="7940" width="7.9140625" style="4" customWidth="1"/>
    <col min="7941" max="7941" width="10.83203125" style="4" customWidth="1"/>
    <col min="7942" max="7942" width="14.58203125" style="4" customWidth="1"/>
    <col min="7943" max="7943" width="9" style="4" customWidth="1"/>
    <col min="7944" max="7944" width="11.25" style="4" customWidth="1"/>
    <col min="7945" max="7945" width="11.58203125" style="4" customWidth="1"/>
    <col min="7946" max="7946" width="8.203125E-2" style="4" customWidth="1"/>
    <col min="7947" max="8192" width="8.6640625" style="4"/>
    <col min="8193" max="8193" width="7.83203125" style="4" customWidth="1"/>
    <col min="8194" max="8194" width="9.33203125" style="4" customWidth="1"/>
    <col min="8195" max="8195" width="8.58203125" style="4" customWidth="1"/>
    <col min="8196" max="8196" width="7.9140625" style="4" customWidth="1"/>
    <col min="8197" max="8197" width="10.83203125" style="4" customWidth="1"/>
    <col min="8198" max="8198" width="14.58203125" style="4" customWidth="1"/>
    <col min="8199" max="8199" width="9" style="4" customWidth="1"/>
    <col min="8200" max="8200" width="11.25" style="4" customWidth="1"/>
    <col min="8201" max="8201" width="11.58203125" style="4" customWidth="1"/>
    <col min="8202" max="8202" width="8.203125E-2" style="4" customWidth="1"/>
    <col min="8203" max="8448" width="8.6640625" style="4"/>
    <col min="8449" max="8449" width="7.83203125" style="4" customWidth="1"/>
    <col min="8450" max="8450" width="9.33203125" style="4" customWidth="1"/>
    <col min="8451" max="8451" width="8.58203125" style="4" customWidth="1"/>
    <col min="8452" max="8452" width="7.9140625" style="4" customWidth="1"/>
    <col min="8453" max="8453" width="10.83203125" style="4" customWidth="1"/>
    <col min="8454" max="8454" width="14.58203125" style="4" customWidth="1"/>
    <col min="8455" max="8455" width="9" style="4" customWidth="1"/>
    <col min="8456" max="8456" width="11.25" style="4" customWidth="1"/>
    <col min="8457" max="8457" width="11.58203125" style="4" customWidth="1"/>
    <col min="8458" max="8458" width="8.203125E-2" style="4" customWidth="1"/>
    <col min="8459" max="8704" width="8.6640625" style="4"/>
    <col min="8705" max="8705" width="7.83203125" style="4" customWidth="1"/>
    <col min="8706" max="8706" width="9.33203125" style="4" customWidth="1"/>
    <col min="8707" max="8707" width="8.58203125" style="4" customWidth="1"/>
    <col min="8708" max="8708" width="7.9140625" style="4" customWidth="1"/>
    <col min="8709" max="8709" width="10.83203125" style="4" customWidth="1"/>
    <col min="8710" max="8710" width="14.58203125" style="4" customWidth="1"/>
    <col min="8711" max="8711" width="9" style="4" customWidth="1"/>
    <col min="8712" max="8712" width="11.25" style="4" customWidth="1"/>
    <col min="8713" max="8713" width="11.58203125" style="4" customWidth="1"/>
    <col min="8714" max="8714" width="8.203125E-2" style="4" customWidth="1"/>
    <col min="8715" max="8960" width="8.6640625" style="4"/>
    <col min="8961" max="8961" width="7.83203125" style="4" customWidth="1"/>
    <col min="8962" max="8962" width="9.33203125" style="4" customWidth="1"/>
    <col min="8963" max="8963" width="8.58203125" style="4" customWidth="1"/>
    <col min="8964" max="8964" width="7.9140625" style="4" customWidth="1"/>
    <col min="8965" max="8965" width="10.83203125" style="4" customWidth="1"/>
    <col min="8966" max="8966" width="14.58203125" style="4" customWidth="1"/>
    <col min="8967" max="8967" width="9" style="4" customWidth="1"/>
    <col min="8968" max="8968" width="11.25" style="4" customWidth="1"/>
    <col min="8969" max="8969" width="11.58203125" style="4" customWidth="1"/>
    <col min="8970" max="8970" width="8.203125E-2" style="4" customWidth="1"/>
    <col min="8971" max="9216" width="8.6640625" style="4"/>
    <col min="9217" max="9217" width="7.83203125" style="4" customWidth="1"/>
    <col min="9218" max="9218" width="9.33203125" style="4" customWidth="1"/>
    <col min="9219" max="9219" width="8.58203125" style="4" customWidth="1"/>
    <col min="9220" max="9220" width="7.9140625" style="4" customWidth="1"/>
    <col min="9221" max="9221" width="10.83203125" style="4" customWidth="1"/>
    <col min="9222" max="9222" width="14.58203125" style="4" customWidth="1"/>
    <col min="9223" max="9223" width="9" style="4" customWidth="1"/>
    <col min="9224" max="9224" width="11.25" style="4" customWidth="1"/>
    <col min="9225" max="9225" width="11.58203125" style="4" customWidth="1"/>
    <col min="9226" max="9226" width="8.203125E-2" style="4" customWidth="1"/>
    <col min="9227" max="9472" width="8.6640625" style="4"/>
    <col min="9473" max="9473" width="7.83203125" style="4" customWidth="1"/>
    <col min="9474" max="9474" width="9.33203125" style="4" customWidth="1"/>
    <col min="9475" max="9475" width="8.58203125" style="4" customWidth="1"/>
    <col min="9476" max="9476" width="7.9140625" style="4" customWidth="1"/>
    <col min="9477" max="9477" width="10.83203125" style="4" customWidth="1"/>
    <col min="9478" max="9478" width="14.58203125" style="4" customWidth="1"/>
    <col min="9479" max="9479" width="9" style="4" customWidth="1"/>
    <col min="9480" max="9480" width="11.25" style="4" customWidth="1"/>
    <col min="9481" max="9481" width="11.58203125" style="4" customWidth="1"/>
    <col min="9482" max="9482" width="8.203125E-2" style="4" customWidth="1"/>
    <col min="9483" max="9728" width="8.6640625" style="4"/>
    <col min="9729" max="9729" width="7.83203125" style="4" customWidth="1"/>
    <col min="9730" max="9730" width="9.33203125" style="4" customWidth="1"/>
    <col min="9731" max="9731" width="8.58203125" style="4" customWidth="1"/>
    <col min="9732" max="9732" width="7.9140625" style="4" customWidth="1"/>
    <col min="9733" max="9733" width="10.83203125" style="4" customWidth="1"/>
    <col min="9734" max="9734" width="14.58203125" style="4" customWidth="1"/>
    <col min="9735" max="9735" width="9" style="4" customWidth="1"/>
    <col min="9736" max="9736" width="11.25" style="4" customWidth="1"/>
    <col min="9737" max="9737" width="11.58203125" style="4" customWidth="1"/>
    <col min="9738" max="9738" width="8.203125E-2" style="4" customWidth="1"/>
    <col min="9739" max="9984" width="8.6640625" style="4"/>
    <col min="9985" max="9985" width="7.83203125" style="4" customWidth="1"/>
    <col min="9986" max="9986" width="9.33203125" style="4" customWidth="1"/>
    <col min="9987" max="9987" width="8.58203125" style="4" customWidth="1"/>
    <col min="9988" max="9988" width="7.9140625" style="4" customWidth="1"/>
    <col min="9989" max="9989" width="10.83203125" style="4" customWidth="1"/>
    <col min="9990" max="9990" width="14.58203125" style="4" customWidth="1"/>
    <col min="9991" max="9991" width="9" style="4" customWidth="1"/>
    <col min="9992" max="9992" width="11.25" style="4" customWidth="1"/>
    <col min="9993" max="9993" width="11.58203125" style="4" customWidth="1"/>
    <col min="9994" max="9994" width="8.203125E-2" style="4" customWidth="1"/>
    <col min="9995" max="10240" width="8.6640625" style="4"/>
    <col min="10241" max="10241" width="7.83203125" style="4" customWidth="1"/>
    <col min="10242" max="10242" width="9.33203125" style="4" customWidth="1"/>
    <col min="10243" max="10243" width="8.58203125" style="4" customWidth="1"/>
    <col min="10244" max="10244" width="7.9140625" style="4" customWidth="1"/>
    <col min="10245" max="10245" width="10.83203125" style="4" customWidth="1"/>
    <col min="10246" max="10246" width="14.58203125" style="4" customWidth="1"/>
    <col min="10247" max="10247" width="9" style="4" customWidth="1"/>
    <col min="10248" max="10248" width="11.25" style="4" customWidth="1"/>
    <col min="10249" max="10249" width="11.58203125" style="4" customWidth="1"/>
    <col min="10250" max="10250" width="8.203125E-2" style="4" customWidth="1"/>
    <col min="10251" max="10496" width="8.6640625" style="4"/>
    <col min="10497" max="10497" width="7.83203125" style="4" customWidth="1"/>
    <col min="10498" max="10498" width="9.33203125" style="4" customWidth="1"/>
    <col min="10499" max="10499" width="8.58203125" style="4" customWidth="1"/>
    <col min="10500" max="10500" width="7.9140625" style="4" customWidth="1"/>
    <col min="10501" max="10501" width="10.83203125" style="4" customWidth="1"/>
    <col min="10502" max="10502" width="14.58203125" style="4" customWidth="1"/>
    <col min="10503" max="10503" width="9" style="4" customWidth="1"/>
    <col min="10504" max="10504" width="11.25" style="4" customWidth="1"/>
    <col min="10505" max="10505" width="11.58203125" style="4" customWidth="1"/>
    <col min="10506" max="10506" width="8.203125E-2" style="4" customWidth="1"/>
    <col min="10507" max="10752" width="8.6640625" style="4"/>
    <col min="10753" max="10753" width="7.83203125" style="4" customWidth="1"/>
    <col min="10754" max="10754" width="9.33203125" style="4" customWidth="1"/>
    <col min="10755" max="10755" width="8.58203125" style="4" customWidth="1"/>
    <col min="10756" max="10756" width="7.9140625" style="4" customWidth="1"/>
    <col min="10757" max="10757" width="10.83203125" style="4" customWidth="1"/>
    <col min="10758" max="10758" width="14.58203125" style="4" customWidth="1"/>
    <col min="10759" max="10759" width="9" style="4" customWidth="1"/>
    <col min="10760" max="10760" width="11.25" style="4" customWidth="1"/>
    <col min="10761" max="10761" width="11.58203125" style="4" customWidth="1"/>
    <col min="10762" max="10762" width="8.203125E-2" style="4" customWidth="1"/>
    <col min="10763" max="11008" width="8.6640625" style="4"/>
    <col min="11009" max="11009" width="7.83203125" style="4" customWidth="1"/>
    <col min="11010" max="11010" width="9.33203125" style="4" customWidth="1"/>
    <col min="11011" max="11011" width="8.58203125" style="4" customWidth="1"/>
    <col min="11012" max="11012" width="7.9140625" style="4" customWidth="1"/>
    <col min="11013" max="11013" width="10.83203125" style="4" customWidth="1"/>
    <col min="11014" max="11014" width="14.58203125" style="4" customWidth="1"/>
    <col min="11015" max="11015" width="9" style="4" customWidth="1"/>
    <col min="11016" max="11016" width="11.25" style="4" customWidth="1"/>
    <col min="11017" max="11017" width="11.58203125" style="4" customWidth="1"/>
    <col min="11018" max="11018" width="8.203125E-2" style="4" customWidth="1"/>
    <col min="11019" max="11264" width="8.6640625" style="4"/>
    <col min="11265" max="11265" width="7.83203125" style="4" customWidth="1"/>
    <col min="11266" max="11266" width="9.33203125" style="4" customWidth="1"/>
    <col min="11267" max="11267" width="8.58203125" style="4" customWidth="1"/>
    <col min="11268" max="11268" width="7.9140625" style="4" customWidth="1"/>
    <col min="11269" max="11269" width="10.83203125" style="4" customWidth="1"/>
    <col min="11270" max="11270" width="14.58203125" style="4" customWidth="1"/>
    <col min="11271" max="11271" width="9" style="4" customWidth="1"/>
    <col min="11272" max="11272" width="11.25" style="4" customWidth="1"/>
    <col min="11273" max="11273" width="11.58203125" style="4" customWidth="1"/>
    <col min="11274" max="11274" width="8.203125E-2" style="4" customWidth="1"/>
    <col min="11275" max="11520" width="8.6640625" style="4"/>
    <col min="11521" max="11521" width="7.83203125" style="4" customWidth="1"/>
    <col min="11522" max="11522" width="9.33203125" style="4" customWidth="1"/>
    <col min="11523" max="11523" width="8.58203125" style="4" customWidth="1"/>
    <col min="11524" max="11524" width="7.9140625" style="4" customWidth="1"/>
    <col min="11525" max="11525" width="10.83203125" style="4" customWidth="1"/>
    <col min="11526" max="11526" width="14.58203125" style="4" customWidth="1"/>
    <col min="11527" max="11527" width="9" style="4" customWidth="1"/>
    <col min="11528" max="11528" width="11.25" style="4" customWidth="1"/>
    <col min="11529" max="11529" width="11.58203125" style="4" customWidth="1"/>
    <col min="11530" max="11530" width="8.203125E-2" style="4" customWidth="1"/>
    <col min="11531" max="11776" width="8.6640625" style="4"/>
    <col min="11777" max="11777" width="7.83203125" style="4" customWidth="1"/>
    <col min="11778" max="11778" width="9.33203125" style="4" customWidth="1"/>
    <col min="11779" max="11779" width="8.58203125" style="4" customWidth="1"/>
    <col min="11780" max="11780" width="7.9140625" style="4" customWidth="1"/>
    <col min="11781" max="11781" width="10.83203125" style="4" customWidth="1"/>
    <col min="11782" max="11782" width="14.58203125" style="4" customWidth="1"/>
    <col min="11783" max="11783" width="9" style="4" customWidth="1"/>
    <col min="11784" max="11784" width="11.25" style="4" customWidth="1"/>
    <col min="11785" max="11785" width="11.58203125" style="4" customWidth="1"/>
    <col min="11786" max="11786" width="8.203125E-2" style="4" customWidth="1"/>
    <col min="11787" max="12032" width="8.6640625" style="4"/>
    <col min="12033" max="12033" width="7.83203125" style="4" customWidth="1"/>
    <col min="12034" max="12034" width="9.33203125" style="4" customWidth="1"/>
    <col min="12035" max="12035" width="8.58203125" style="4" customWidth="1"/>
    <col min="12036" max="12036" width="7.9140625" style="4" customWidth="1"/>
    <col min="12037" max="12037" width="10.83203125" style="4" customWidth="1"/>
    <col min="12038" max="12038" width="14.58203125" style="4" customWidth="1"/>
    <col min="12039" max="12039" width="9" style="4" customWidth="1"/>
    <col min="12040" max="12040" width="11.25" style="4" customWidth="1"/>
    <col min="12041" max="12041" width="11.58203125" style="4" customWidth="1"/>
    <col min="12042" max="12042" width="8.203125E-2" style="4" customWidth="1"/>
    <col min="12043" max="12288" width="8.6640625" style="4"/>
    <col min="12289" max="12289" width="7.83203125" style="4" customWidth="1"/>
    <col min="12290" max="12290" width="9.33203125" style="4" customWidth="1"/>
    <col min="12291" max="12291" width="8.58203125" style="4" customWidth="1"/>
    <col min="12292" max="12292" width="7.9140625" style="4" customWidth="1"/>
    <col min="12293" max="12293" width="10.83203125" style="4" customWidth="1"/>
    <col min="12294" max="12294" width="14.58203125" style="4" customWidth="1"/>
    <col min="12295" max="12295" width="9" style="4" customWidth="1"/>
    <col min="12296" max="12296" width="11.25" style="4" customWidth="1"/>
    <col min="12297" max="12297" width="11.58203125" style="4" customWidth="1"/>
    <col min="12298" max="12298" width="8.203125E-2" style="4" customWidth="1"/>
    <col min="12299" max="12544" width="8.6640625" style="4"/>
    <col min="12545" max="12545" width="7.83203125" style="4" customWidth="1"/>
    <col min="12546" max="12546" width="9.33203125" style="4" customWidth="1"/>
    <col min="12547" max="12547" width="8.58203125" style="4" customWidth="1"/>
    <col min="12548" max="12548" width="7.9140625" style="4" customWidth="1"/>
    <col min="12549" max="12549" width="10.83203125" style="4" customWidth="1"/>
    <col min="12550" max="12550" width="14.58203125" style="4" customWidth="1"/>
    <col min="12551" max="12551" width="9" style="4" customWidth="1"/>
    <col min="12552" max="12552" width="11.25" style="4" customWidth="1"/>
    <col min="12553" max="12553" width="11.58203125" style="4" customWidth="1"/>
    <col min="12554" max="12554" width="8.203125E-2" style="4" customWidth="1"/>
    <col min="12555" max="12800" width="8.6640625" style="4"/>
    <col min="12801" max="12801" width="7.83203125" style="4" customWidth="1"/>
    <col min="12802" max="12802" width="9.33203125" style="4" customWidth="1"/>
    <col min="12803" max="12803" width="8.58203125" style="4" customWidth="1"/>
    <col min="12804" max="12804" width="7.9140625" style="4" customWidth="1"/>
    <col min="12805" max="12805" width="10.83203125" style="4" customWidth="1"/>
    <col min="12806" max="12806" width="14.58203125" style="4" customWidth="1"/>
    <col min="12807" max="12807" width="9" style="4" customWidth="1"/>
    <col min="12808" max="12808" width="11.25" style="4" customWidth="1"/>
    <col min="12809" max="12809" width="11.58203125" style="4" customWidth="1"/>
    <col min="12810" max="12810" width="8.203125E-2" style="4" customWidth="1"/>
    <col min="12811" max="13056" width="8.6640625" style="4"/>
    <col min="13057" max="13057" width="7.83203125" style="4" customWidth="1"/>
    <col min="13058" max="13058" width="9.33203125" style="4" customWidth="1"/>
    <col min="13059" max="13059" width="8.58203125" style="4" customWidth="1"/>
    <col min="13060" max="13060" width="7.9140625" style="4" customWidth="1"/>
    <col min="13061" max="13061" width="10.83203125" style="4" customWidth="1"/>
    <col min="13062" max="13062" width="14.58203125" style="4" customWidth="1"/>
    <col min="13063" max="13063" width="9" style="4" customWidth="1"/>
    <col min="13064" max="13064" width="11.25" style="4" customWidth="1"/>
    <col min="13065" max="13065" width="11.58203125" style="4" customWidth="1"/>
    <col min="13066" max="13066" width="8.203125E-2" style="4" customWidth="1"/>
    <col min="13067" max="13312" width="8.6640625" style="4"/>
    <col min="13313" max="13313" width="7.83203125" style="4" customWidth="1"/>
    <col min="13314" max="13314" width="9.33203125" style="4" customWidth="1"/>
    <col min="13315" max="13315" width="8.58203125" style="4" customWidth="1"/>
    <col min="13316" max="13316" width="7.9140625" style="4" customWidth="1"/>
    <col min="13317" max="13317" width="10.83203125" style="4" customWidth="1"/>
    <col min="13318" max="13318" width="14.58203125" style="4" customWidth="1"/>
    <col min="13319" max="13319" width="9" style="4" customWidth="1"/>
    <col min="13320" max="13320" width="11.25" style="4" customWidth="1"/>
    <col min="13321" max="13321" width="11.58203125" style="4" customWidth="1"/>
    <col min="13322" max="13322" width="8.203125E-2" style="4" customWidth="1"/>
    <col min="13323" max="13568" width="8.6640625" style="4"/>
    <col min="13569" max="13569" width="7.83203125" style="4" customWidth="1"/>
    <col min="13570" max="13570" width="9.33203125" style="4" customWidth="1"/>
    <col min="13571" max="13571" width="8.58203125" style="4" customWidth="1"/>
    <col min="13572" max="13572" width="7.9140625" style="4" customWidth="1"/>
    <col min="13573" max="13573" width="10.83203125" style="4" customWidth="1"/>
    <col min="13574" max="13574" width="14.58203125" style="4" customWidth="1"/>
    <col min="13575" max="13575" width="9" style="4" customWidth="1"/>
    <col min="13576" max="13576" width="11.25" style="4" customWidth="1"/>
    <col min="13577" max="13577" width="11.58203125" style="4" customWidth="1"/>
    <col min="13578" max="13578" width="8.203125E-2" style="4" customWidth="1"/>
    <col min="13579" max="13824" width="8.6640625" style="4"/>
    <col min="13825" max="13825" width="7.83203125" style="4" customWidth="1"/>
    <col min="13826" max="13826" width="9.33203125" style="4" customWidth="1"/>
    <col min="13827" max="13827" width="8.58203125" style="4" customWidth="1"/>
    <col min="13828" max="13828" width="7.9140625" style="4" customWidth="1"/>
    <col min="13829" max="13829" width="10.83203125" style="4" customWidth="1"/>
    <col min="13830" max="13830" width="14.58203125" style="4" customWidth="1"/>
    <col min="13831" max="13831" width="9" style="4" customWidth="1"/>
    <col min="13832" max="13832" width="11.25" style="4" customWidth="1"/>
    <col min="13833" max="13833" width="11.58203125" style="4" customWidth="1"/>
    <col min="13834" max="13834" width="8.203125E-2" style="4" customWidth="1"/>
    <col min="13835" max="14080" width="8.6640625" style="4"/>
    <col min="14081" max="14081" width="7.83203125" style="4" customWidth="1"/>
    <col min="14082" max="14082" width="9.33203125" style="4" customWidth="1"/>
    <col min="14083" max="14083" width="8.58203125" style="4" customWidth="1"/>
    <col min="14084" max="14084" width="7.9140625" style="4" customWidth="1"/>
    <col min="14085" max="14085" width="10.83203125" style="4" customWidth="1"/>
    <col min="14086" max="14086" width="14.58203125" style="4" customWidth="1"/>
    <col min="14087" max="14087" width="9" style="4" customWidth="1"/>
    <col min="14088" max="14088" width="11.25" style="4" customWidth="1"/>
    <col min="14089" max="14089" width="11.58203125" style="4" customWidth="1"/>
    <col min="14090" max="14090" width="8.203125E-2" style="4" customWidth="1"/>
    <col min="14091" max="14336" width="8.6640625" style="4"/>
    <col min="14337" max="14337" width="7.83203125" style="4" customWidth="1"/>
    <col min="14338" max="14338" width="9.33203125" style="4" customWidth="1"/>
    <col min="14339" max="14339" width="8.58203125" style="4" customWidth="1"/>
    <col min="14340" max="14340" width="7.9140625" style="4" customWidth="1"/>
    <col min="14341" max="14341" width="10.83203125" style="4" customWidth="1"/>
    <col min="14342" max="14342" width="14.58203125" style="4" customWidth="1"/>
    <col min="14343" max="14343" width="9" style="4" customWidth="1"/>
    <col min="14344" max="14344" width="11.25" style="4" customWidth="1"/>
    <col min="14345" max="14345" width="11.58203125" style="4" customWidth="1"/>
    <col min="14346" max="14346" width="8.203125E-2" style="4" customWidth="1"/>
    <col min="14347" max="14592" width="8.6640625" style="4"/>
    <col min="14593" max="14593" width="7.83203125" style="4" customWidth="1"/>
    <col min="14594" max="14594" width="9.33203125" style="4" customWidth="1"/>
    <col min="14595" max="14595" width="8.58203125" style="4" customWidth="1"/>
    <col min="14596" max="14596" width="7.9140625" style="4" customWidth="1"/>
    <col min="14597" max="14597" width="10.83203125" style="4" customWidth="1"/>
    <col min="14598" max="14598" width="14.58203125" style="4" customWidth="1"/>
    <col min="14599" max="14599" width="9" style="4" customWidth="1"/>
    <col min="14600" max="14600" width="11.25" style="4" customWidth="1"/>
    <col min="14601" max="14601" width="11.58203125" style="4" customWidth="1"/>
    <col min="14602" max="14602" width="8.203125E-2" style="4" customWidth="1"/>
    <col min="14603" max="14848" width="8.6640625" style="4"/>
    <col min="14849" max="14849" width="7.83203125" style="4" customWidth="1"/>
    <col min="14850" max="14850" width="9.33203125" style="4" customWidth="1"/>
    <col min="14851" max="14851" width="8.58203125" style="4" customWidth="1"/>
    <col min="14852" max="14852" width="7.9140625" style="4" customWidth="1"/>
    <col min="14853" max="14853" width="10.83203125" style="4" customWidth="1"/>
    <col min="14854" max="14854" width="14.58203125" style="4" customWidth="1"/>
    <col min="14855" max="14855" width="9" style="4" customWidth="1"/>
    <col min="14856" max="14856" width="11.25" style="4" customWidth="1"/>
    <col min="14857" max="14857" width="11.58203125" style="4" customWidth="1"/>
    <col min="14858" max="14858" width="8.203125E-2" style="4" customWidth="1"/>
    <col min="14859" max="15104" width="8.6640625" style="4"/>
    <col min="15105" max="15105" width="7.83203125" style="4" customWidth="1"/>
    <col min="15106" max="15106" width="9.33203125" style="4" customWidth="1"/>
    <col min="15107" max="15107" width="8.58203125" style="4" customWidth="1"/>
    <col min="15108" max="15108" width="7.9140625" style="4" customWidth="1"/>
    <col min="15109" max="15109" width="10.83203125" style="4" customWidth="1"/>
    <col min="15110" max="15110" width="14.58203125" style="4" customWidth="1"/>
    <col min="15111" max="15111" width="9" style="4" customWidth="1"/>
    <col min="15112" max="15112" width="11.25" style="4" customWidth="1"/>
    <col min="15113" max="15113" width="11.58203125" style="4" customWidth="1"/>
    <col min="15114" max="15114" width="8.203125E-2" style="4" customWidth="1"/>
    <col min="15115" max="15360" width="8.6640625" style="4"/>
    <col min="15361" max="15361" width="7.83203125" style="4" customWidth="1"/>
    <col min="15362" max="15362" width="9.33203125" style="4" customWidth="1"/>
    <col min="15363" max="15363" width="8.58203125" style="4" customWidth="1"/>
    <col min="15364" max="15364" width="7.9140625" style="4" customWidth="1"/>
    <col min="15365" max="15365" width="10.83203125" style="4" customWidth="1"/>
    <col min="15366" max="15366" width="14.58203125" style="4" customWidth="1"/>
    <col min="15367" max="15367" width="9" style="4" customWidth="1"/>
    <col min="15368" max="15368" width="11.25" style="4" customWidth="1"/>
    <col min="15369" max="15369" width="11.58203125" style="4" customWidth="1"/>
    <col min="15370" max="15370" width="8.203125E-2" style="4" customWidth="1"/>
    <col min="15371" max="15616" width="8.6640625" style="4"/>
    <col min="15617" max="15617" width="7.83203125" style="4" customWidth="1"/>
    <col min="15618" max="15618" width="9.33203125" style="4" customWidth="1"/>
    <col min="15619" max="15619" width="8.58203125" style="4" customWidth="1"/>
    <col min="15620" max="15620" width="7.9140625" style="4" customWidth="1"/>
    <col min="15621" max="15621" width="10.83203125" style="4" customWidth="1"/>
    <col min="15622" max="15622" width="14.58203125" style="4" customWidth="1"/>
    <col min="15623" max="15623" width="9" style="4" customWidth="1"/>
    <col min="15624" max="15624" width="11.25" style="4" customWidth="1"/>
    <col min="15625" max="15625" width="11.58203125" style="4" customWidth="1"/>
    <col min="15626" max="15626" width="8.203125E-2" style="4" customWidth="1"/>
    <col min="15627" max="15872" width="8.6640625" style="4"/>
    <col min="15873" max="15873" width="7.83203125" style="4" customWidth="1"/>
    <col min="15874" max="15874" width="9.33203125" style="4" customWidth="1"/>
    <col min="15875" max="15875" width="8.58203125" style="4" customWidth="1"/>
    <col min="15876" max="15876" width="7.9140625" style="4" customWidth="1"/>
    <col min="15877" max="15877" width="10.83203125" style="4" customWidth="1"/>
    <col min="15878" max="15878" width="14.58203125" style="4" customWidth="1"/>
    <col min="15879" max="15879" width="9" style="4" customWidth="1"/>
    <col min="15880" max="15880" width="11.25" style="4" customWidth="1"/>
    <col min="15881" max="15881" width="11.58203125" style="4" customWidth="1"/>
    <col min="15882" max="15882" width="8.203125E-2" style="4" customWidth="1"/>
    <col min="15883" max="16128" width="8.6640625" style="4"/>
    <col min="16129" max="16129" width="7.83203125" style="4" customWidth="1"/>
    <col min="16130" max="16130" width="9.33203125" style="4" customWidth="1"/>
    <col min="16131" max="16131" width="8.58203125" style="4" customWidth="1"/>
    <col min="16132" max="16132" width="7.9140625" style="4" customWidth="1"/>
    <col min="16133" max="16133" width="10.83203125" style="4" customWidth="1"/>
    <col min="16134" max="16134" width="14.58203125" style="4" customWidth="1"/>
    <col min="16135" max="16135" width="9" style="4" customWidth="1"/>
    <col min="16136" max="16136" width="11.25" style="4" customWidth="1"/>
    <col min="16137" max="16137" width="11.58203125" style="4" customWidth="1"/>
    <col min="16138" max="16138" width="8.203125E-2" style="4" customWidth="1"/>
    <col min="16139" max="16384" width="8.6640625" style="4"/>
  </cols>
  <sheetData>
    <row r="1" spans="1:17" s="1" customFormat="1" ht="45" customHeight="1" x14ac:dyDescent="0.6">
      <c r="A1" s="64" t="s">
        <v>0</v>
      </c>
      <c r="B1" s="65"/>
      <c r="C1" s="65"/>
      <c r="D1" s="65"/>
      <c r="E1" s="65"/>
      <c r="F1" s="65"/>
      <c r="G1" s="65"/>
      <c r="H1" s="65"/>
      <c r="I1" s="65"/>
      <c r="J1" s="65"/>
    </row>
    <row r="2" spans="1:17" s="1" customFormat="1" ht="23" customHeight="1" x14ac:dyDescent="0.6">
      <c r="A2" s="66" t="s">
        <v>1</v>
      </c>
      <c r="B2" s="67"/>
      <c r="C2" s="68"/>
      <c r="D2" s="69"/>
      <c r="E2" s="70"/>
      <c r="F2" s="6" t="s">
        <v>2</v>
      </c>
      <c r="G2" s="71"/>
      <c r="H2" s="72"/>
      <c r="I2" s="73"/>
      <c r="J2" s="5"/>
    </row>
    <row r="3" spans="1:17" s="2" customFormat="1" ht="18" customHeight="1" x14ac:dyDescent="0.25">
      <c r="A3" s="74" t="s">
        <v>3</v>
      </c>
      <c r="B3" s="75"/>
      <c r="C3" s="75"/>
      <c r="D3" s="75"/>
      <c r="E3" s="75"/>
      <c r="F3" s="75"/>
      <c r="G3" s="75"/>
      <c r="H3" s="75"/>
      <c r="I3" s="75"/>
      <c r="J3" s="76"/>
    </row>
    <row r="4" spans="1:17" s="3" customFormat="1" ht="31.5" customHeight="1" x14ac:dyDescent="0.3">
      <c r="A4" s="7" t="s">
        <v>4</v>
      </c>
      <c r="B4" s="8"/>
      <c r="C4" s="9" t="s">
        <v>5</v>
      </c>
      <c r="D4" s="8"/>
      <c r="E4" s="10" t="s">
        <v>6</v>
      </c>
      <c r="F4" s="11"/>
      <c r="G4" s="10" t="s">
        <v>7</v>
      </c>
      <c r="H4" s="12"/>
      <c r="I4" s="146" t="s">
        <v>8</v>
      </c>
      <c r="J4" s="147"/>
    </row>
    <row r="5" spans="1:17" s="3" customFormat="1" ht="25.5" customHeight="1" x14ac:dyDescent="0.3">
      <c r="A5" s="13" t="s">
        <v>9</v>
      </c>
      <c r="B5" s="14"/>
      <c r="C5" s="15" t="s">
        <v>10</v>
      </c>
      <c r="D5" s="14"/>
      <c r="E5" s="16" t="s">
        <v>11</v>
      </c>
      <c r="F5" s="17"/>
      <c r="G5" s="16" t="s">
        <v>12</v>
      </c>
      <c r="H5" s="18"/>
      <c r="I5" s="148"/>
      <c r="J5" s="149"/>
    </row>
    <row r="6" spans="1:17" s="3" customFormat="1" ht="27" customHeight="1" x14ac:dyDescent="0.3">
      <c r="A6" s="13" t="s">
        <v>13</v>
      </c>
      <c r="B6" s="14"/>
      <c r="C6" s="15" t="s">
        <v>14</v>
      </c>
      <c r="D6" s="14"/>
      <c r="E6" s="16" t="s">
        <v>15</v>
      </c>
      <c r="F6" s="17"/>
      <c r="G6" s="16" t="s">
        <v>16</v>
      </c>
      <c r="H6" s="18"/>
      <c r="I6" s="148"/>
      <c r="J6" s="149"/>
    </row>
    <row r="7" spans="1:17" s="3" customFormat="1" ht="31.5" customHeight="1" x14ac:dyDescent="0.3">
      <c r="A7" s="77" t="s">
        <v>17</v>
      </c>
      <c r="B7" s="78"/>
      <c r="C7" s="79"/>
      <c r="D7" s="80"/>
      <c r="E7" s="19" t="s">
        <v>18</v>
      </c>
      <c r="F7" s="17"/>
      <c r="G7" s="20" t="s">
        <v>51</v>
      </c>
      <c r="H7" s="63" t="s">
        <v>52</v>
      </c>
      <c r="I7" s="150"/>
      <c r="J7" s="149"/>
      <c r="K7" s="81"/>
      <c r="L7" s="81"/>
      <c r="M7" s="81"/>
      <c r="O7" s="50"/>
      <c r="P7" s="50"/>
      <c r="Q7" s="50"/>
    </row>
    <row r="8" spans="1:17" s="3" customFormat="1" ht="31.5" customHeight="1" x14ac:dyDescent="0.3">
      <c r="A8" s="21" t="s">
        <v>19</v>
      </c>
      <c r="B8" s="82"/>
      <c r="C8" s="82"/>
      <c r="D8" s="83"/>
      <c r="E8" s="22" t="s">
        <v>20</v>
      </c>
      <c r="F8" s="17"/>
      <c r="G8" s="23" t="s">
        <v>21</v>
      </c>
      <c r="H8" s="23"/>
      <c r="I8" s="17"/>
      <c r="J8" s="23"/>
    </row>
    <row r="9" spans="1:17" s="3" customFormat="1" ht="31.5" customHeight="1" x14ac:dyDescent="0.3">
      <c r="A9" s="24" t="s">
        <v>22</v>
      </c>
      <c r="B9" s="84"/>
      <c r="C9" s="84"/>
      <c r="D9" s="25" t="s">
        <v>23</v>
      </c>
      <c r="E9" s="85"/>
      <c r="F9" s="86"/>
      <c r="G9" s="26" t="s">
        <v>24</v>
      </c>
      <c r="H9" s="87"/>
      <c r="I9" s="88"/>
      <c r="J9" s="23"/>
      <c r="K9" s="81"/>
      <c r="L9" s="81"/>
    </row>
    <row r="10" spans="1:17" s="2" customFormat="1" ht="27" customHeight="1" x14ac:dyDescent="0.25">
      <c r="A10" s="74" t="s">
        <v>25</v>
      </c>
      <c r="B10" s="75"/>
      <c r="C10" s="75"/>
      <c r="D10" s="75"/>
      <c r="E10" s="75"/>
      <c r="F10" s="75"/>
      <c r="G10" s="75"/>
      <c r="H10" s="75"/>
      <c r="I10" s="75"/>
      <c r="J10" s="76"/>
    </row>
    <row r="11" spans="1:17" s="3" customFormat="1" ht="19.5" customHeight="1" x14ac:dyDescent="0.3">
      <c r="A11" s="27" t="s">
        <v>26</v>
      </c>
      <c r="B11" s="28" t="s">
        <v>27</v>
      </c>
      <c r="C11" s="89" t="s">
        <v>28</v>
      </c>
      <c r="D11" s="89"/>
      <c r="E11" s="89"/>
      <c r="F11" s="89"/>
      <c r="G11" s="90" t="s">
        <v>29</v>
      </c>
      <c r="H11" s="90"/>
      <c r="I11" s="90" t="s">
        <v>30</v>
      </c>
      <c r="J11" s="91"/>
    </row>
    <row r="12" spans="1:17" s="3" customFormat="1" ht="22.5" customHeight="1" x14ac:dyDescent="0.3">
      <c r="A12" s="30"/>
      <c r="B12" s="31"/>
      <c r="C12" s="92"/>
      <c r="D12" s="93"/>
      <c r="E12" s="93"/>
      <c r="F12" s="94"/>
      <c r="G12" s="95"/>
      <c r="H12" s="96"/>
      <c r="I12" s="92"/>
      <c r="J12" s="97"/>
    </row>
    <row r="13" spans="1:17" s="3" customFormat="1" ht="22.5" customHeight="1" x14ac:dyDescent="0.3">
      <c r="A13" s="30"/>
      <c r="B13" s="31"/>
      <c r="C13" s="92"/>
      <c r="D13" s="93"/>
      <c r="E13" s="93"/>
      <c r="F13" s="94"/>
      <c r="G13" s="92"/>
      <c r="H13" s="94"/>
      <c r="I13" s="41"/>
      <c r="J13" s="51"/>
    </row>
    <row r="14" spans="1:17" s="3" customFormat="1" ht="22.5" customHeight="1" x14ac:dyDescent="0.3">
      <c r="A14" s="30"/>
      <c r="B14" s="31"/>
      <c r="C14" s="92"/>
      <c r="D14" s="93"/>
      <c r="E14" s="93"/>
      <c r="F14" s="94"/>
      <c r="G14" s="92"/>
      <c r="H14" s="94"/>
      <c r="I14" s="92"/>
      <c r="J14" s="97"/>
    </row>
    <row r="15" spans="1:17" s="3" customFormat="1" ht="22.5" customHeight="1" x14ac:dyDescent="0.3">
      <c r="A15" s="32"/>
      <c r="B15" s="33"/>
      <c r="C15" s="98"/>
      <c r="D15" s="99"/>
      <c r="E15" s="99"/>
      <c r="F15" s="100"/>
      <c r="G15" s="98"/>
      <c r="H15" s="100"/>
      <c r="I15" s="34"/>
      <c r="J15" s="52"/>
    </row>
    <row r="16" spans="1:17" s="2" customFormat="1" ht="22.5" customHeight="1" x14ac:dyDescent="0.3">
      <c r="A16" s="35"/>
      <c r="B16" s="36"/>
      <c r="C16" s="101"/>
      <c r="D16" s="101"/>
      <c r="E16" s="101"/>
      <c r="F16" s="101"/>
      <c r="G16" s="101"/>
      <c r="H16" s="101"/>
      <c r="I16" s="101"/>
      <c r="J16" s="102"/>
    </row>
    <row r="17" spans="1:10" s="3" customFormat="1" ht="27" customHeight="1" x14ac:dyDescent="0.25">
      <c r="A17" s="103" t="s">
        <v>53</v>
      </c>
      <c r="B17" s="104"/>
      <c r="C17" s="104"/>
      <c r="D17" s="104"/>
      <c r="E17" s="104"/>
      <c r="F17" s="104"/>
      <c r="G17" s="104"/>
      <c r="H17" s="104"/>
      <c r="I17" s="104"/>
      <c r="J17" s="105"/>
    </row>
    <row r="18" spans="1:10" s="2" customFormat="1" ht="20.25" customHeight="1" x14ac:dyDescent="0.3">
      <c r="A18" s="37" t="s">
        <v>26</v>
      </c>
      <c r="B18" s="38" t="s">
        <v>27</v>
      </c>
      <c r="C18" s="106" t="s">
        <v>31</v>
      </c>
      <c r="D18" s="107"/>
      <c r="E18" s="108" t="s">
        <v>32</v>
      </c>
      <c r="F18" s="109"/>
      <c r="G18" s="109"/>
      <c r="H18" s="39" t="s">
        <v>33</v>
      </c>
      <c r="I18" s="53" t="s">
        <v>34</v>
      </c>
    </row>
    <row r="19" spans="1:10" s="2" customFormat="1" ht="24.75" customHeight="1" x14ac:dyDescent="0.3">
      <c r="A19" s="169"/>
      <c r="B19" s="170"/>
      <c r="C19" s="171"/>
      <c r="D19" s="172"/>
      <c r="E19" s="172"/>
      <c r="F19" s="172"/>
      <c r="G19" s="172"/>
      <c r="H19" s="42"/>
      <c r="I19" s="110"/>
      <c r="J19" s="111"/>
    </row>
    <row r="20" spans="1:10" s="2" customFormat="1" ht="24.75" customHeight="1" x14ac:dyDescent="0.3">
      <c r="A20" s="169"/>
      <c r="B20" s="170"/>
      <c r="C20" s="171"/>
      <c r="D20" s="173"/>
      <c r="E20" s="171"/>
      <c r="F20" s="172"/>
      <c r="G20" s="172"/>
      <c r="H20" s="42"/>
      <c r="I20" s="110"/>
      <c r="J20" s="111"/>
    </row>
    <row r="21" spans="1:10" ht="24.75" customHeight="1" x14ac:dyDescent="0.45">
      <c r="A21" s="169"/>
      <c r="B21" s="170"/>
      <c r="C21" s="171"/>
      <c r="D21" s="173"/>
      <c r="E21" s="171"/>
      <c r="F21" s="172"/>
      <c r="G21" s="172"/>
      <c r="H21" s="42"/>
      <c r="I21" s="110"/>
      <c r="J21" s="111"/>
    </row>
    <row r="22" spans="1:10" ht="24.75" customHeight="1" x14ac:dyDescent="0.45">
      <c r="A22" s="174"/>
      <c r="B22" s="175"/>
      <c r="C22" s="171"/>
      <c r="D22" s="173"/>
      <c r="E22" s="171"/>
      <c r="F22" s="172"/>
      <c r="G22" s="172"/>
      <c r="H22" s="42"/>
      <c r="I22" s="41"/>
      <c r="J22" s="51"/>
    </row>
    <row r="23" spans="1:10" ht="24.75" customHeight="1" x14ac:dyDescent="0.45">
      <c r="A23" s="176"/>
      <c r="B23" s="177"/>
      <c r="C23" s="178"/>
      <c r="D23" s="179"/>
      <c r="E23" s="178"/>
      <c r="F23" s="180"/>
      <c r="G23" s="180"/>
      <c r="H23" s="45"/>
      <c r="I23" s="36"/>
      <c r="J23" s="54"/>
    </row>
    <row r="24" spans="1:10" ht="24.75" customHeight="1" x14ac:dyDescent="0.45">
      <c r="A24" s="114" t="s">
        <v>35</v>
      </c>
      <c r="B24" s="115"/>
      <c r="C24" s="115"/>
      <c r="D24" s="115"/>
      <c r="E24" s="115"/>
      <c r="F24" s="115"/>
      <c r="G24" s="115"/>
      <c r="H24" s="115"/>
      <c r="I24" s="115"/>
      <c r="J24" s="116"/>
    </row>
    <row r="25" spans="1:10" ht="24.75" customHeight="1" x14ac:dyDescent="0.45">
      <c r="A25" s="151"/>
      <c r="B25" s="113"/>
      <c r="C25" s="113"/>
      <c r="D25" s="113"/>
      <c r="E25" s="113"/>
      <c r="F25" s="113"/>
      <c r="G25" s="113"/>
      <c r="H25" s="113"/>
      <c r="I25" s="112"/>
      <c r="J25" s="55"/>
    </row>
    <row r="26" spans="1:10" ht="24.75" customHeight="1" x14ac:dyDescent="0.45">
      <c r="A26" s="152"/>
      <c r="B26" s="153"/>
      <c r="C26" s="153"/>
      <c r="D26" s="153"/>
      <c r="E26" s="153"/>
      <c r="F26" s="153"/>
      <c r="G26" s="153"/>
      <c r="H26" s="153"/>
      <c r="I26" s="154"/>
      <c r="J26" s="56"/>
    </row>
    <row r="27" spans="1:10" ht="24.75" customHeight="1" x14ac:dyDescent="0.45">
      <c r="A27" s="152"/>
      <c r="B27" s="153"/>
      <c r="C27" s="153"/>
      <c r="D27" s="153"/>
      <c r="E27" s="153"/>
      <c r="F27" s="153"/>
      <c r="G27" s="153"/>
      <c r="H27" s="153"/>
      <c r="I27" s="154"/>
      <c r="J27" s="56"/>
    </row>
    <row r="28" spans="1:10" ht="24.75" customHeight="1" x14ac:dyDescent="0.45">
      <c r="A28" s="152"/>
      <c r="B28" s="153"/>
      <c r="C28" s="153"/>
      <c r="D28" s="153"/>
      <c r="E28" s="153"/>
      <c r="F28" s="153"/>
      <c r="G28" s="153"/>
      <c r="H28" s="153"/>
      <c r="I28" s="154"/>
      <c r="J28" s="56"/>
    </row>
    <row r="29" spans="1:10" ht="24.75" customHeight="1" x14ac:dyDescent="0.45">
      <c r="A29" s="152"/>
      <c r="B29" s="153"/>
      <c r="C29" s="153"/>
      <c r="D29" s="153"/>
      <c r="E29" s="153"/>
      <c r="F29" s="153"/>
      <c r="G29" s="153"/>
      <c r="H29" s="153"/>
      <c r="I29" s="154"/>
      <c r="J29" s="56"/>
    </row>
    <row r="30" spans="1:10" ht="24.75" customHeight="1" x14ac:dyDescent="0.45">
      <c r="A30" s="152"/>
      <c r="B30" s="153"/>
      <c r="C30" s="153"/>
      <c r="D30" s="153"/>
      <c r="E30" s="153"/>
      <c r="F30" s="153"/>
      <c r="G30" s="153"/>
      <c r="H30" s="153"/>
      <c r="I30" s="154"/>
      <c r="J30" s="56"/>
    </row>
    <row r="31" spans="1:10" ht="24.75" customHeight="1" x14ac:dyDescent="0.45">
      <c r="A31" s="152"/>
      <c r="B31" s="153"/>
      <c r="C31" s="153"/>
      <c r="D31" s="153"/>
      <c r="E31" s="153"/>
      <c r="F31" s="153"/>
      <c r="G31" s="153"/>
      <c r="H31" s="153"/>
      <c r="I31" s="154"/>
      <c r="J31" s="56"/>
    </row>
    <row r="32" spans="1:10" ht="24.75" customHeight="1" x14ac:dyDescent="0.45">
      <c r="A32" s="114" t="s">
        <v>36</v>
      </c>
      <c r="B32" s="115"/>
      <c r="C32" s="115"/>
      <c r="D32" s="115"/>
      <c r="E32" s="115"/>
      <c r="F32" s="115"/>
      <c r="G32" s="115"/>
      <c r="H32" s="115"/>
      <c r="I32" s="115"/>
      <c r="J32" s="56"/>
    </row>
    <row r="33" spans="1:10" ht="24.75" customHeight="1" x14ac:dyDescent="0.45">
      <c r="A33" s="155"/>
      <c r="B33" s="156"/>
      <c r="C33" s="156"/>
      <c r="D33" s="156"/>
      <c r="E33" s="156"/>
      <c r="F33" s="156"/>
      <c r="G33" s="156"/>
      <c r="H33" s="156"/>
      <c r="I33" s="156"/>
      <c r="J33" s="57"/>
    </row>
    <row r="34" spans="1:10" ht="24.75" customHeight="1" x14ac:dyDescent="0.45">
      <c r="A34" s="157"/>
      <c r="B34" s="158"/>
      <c r="C34" s="158"/>
      <c r="D34" s="158"/>
      <c r="E34" s="158"/>
      <c r="F34" s="158"/>
      <c r="G34" s="158"/>
      <c r="H34" s="158"/>
      <c r="I34" s="158"/>
      <c r="J34" s="57"/>
    </row>
    <row r="35" spans="1:10" ht="24.75" customHeight="1" x14ac:dyDescent="0.45">
      <c r="A35" s="159"/>
      <c r="B35" s="160"/>
      <c r="C35" s="160"/>
      <c r="D35" s="160"/>
      <c r="E35" s="160"/>
      <c r="F35" s="160"/>
      <c r="G35" s="160"/>
      <c r="H35" s="160"/>
      <c r="I35" s="160"/>
      <c r="J35" s="57"/>
    </row>
    <row r="36" spans="1:10" ht="22.5" customHeight="1" x14ac:dyDescent="0.45">
      <c r="A36" s="114" t="s">
        <v>37</v>
      </c>
      <c r="B36" s="115"/>
      <c r="C36" s="115"/>
      <c r="D36" s="115"/>
      <c r="E36" s="115"/>
      <c r="F36" s="115"/>
      <c r="G36" s="115"/>
      <c r="H36" s="115"/>
      <c r="I36" s="115"/>
      <c r="J36" s="116"/>
    </row>
    <row r="37" spans="1:10" ht="27.75" customHeight="1" x14ac:dyDescent="0.45">
      <c r="A37" s="46" t="s">
        <v>4</v>
      </c>
      <c r="B37" s="29" t="s">
        <v>38</v>
      </c>
      <c r="C37" s="117" t="s">
        <v>39</v>
      </c>
      <c r="D37" s="118"/>
      <c r="E37" s="118"/>
      <c r="F37" s="118" t="s">
        <v>40</v>
      </c>
      <c r="G37" s="119"/>
      <c r="H37" s="120" t="s">
        <v>41</v>
      </c>
      <c r="I37" s="121" t="s">
        <v>16</v>
      </c>
      <c r="J37" s="122"/>
    </row>
    <row r="38" spans="1:10" ht="21.75" customHeight="1" x14ac:dyDescent="0.45">
      <c r="A38" s="40"/>
      <c r="B38" s="41"/>
      <c r="C38" s="123"/>
      <c r="D38" s="123"/>
      <c r="E38" s="123"/>
      <c r="F38" s="123"/>
      <c r="G38" s="123"/>
      <c r="H38" s="124"/>
      <c r="I38" s="124"/>
      <c r="J38" s="125"/>
    </row>
    <row r="39" spans="1:10" ht="21.75" customHeight="1" x14ac:dyDescent="0.45">
      <c r="A39" s="40"/>
      <c r="B39" s="41"/>
      <c r="C39" s="123"/>
      <c r="D39" s="123"/>
      <c r="E39" s="123"/>
      <c r="F39" s="123"/>
      <c r="G39" s="123"/>
      <c r="H39" s="123"/>
      <c r="I39" s="123"/>
      <c r="J39" s="126"/>
    </row>
    <row r="40" spans="1:10" ht="21.75" customHeight="1" x14ac:dyDescent="0.45">
      <c r="A40" s="40"/>
      <c r="B40" s="41"/>
      <c r="C40" s="123"/>
      <c r="D40" s="123"/>
      <c r="E40" s="123"/>
      <c r="F40" s="123"/>
      <c r="G40" s="123"/>
      <c r="H40" s="123"/>
      <c r="I40" s="123"/>
      <c r="J40" s="126"/>
    </row>
    <row r="41" spans="1:10" ht="21.75" customHeight="1" x14ac:dyDescent="0.45">
      <c r="A41" s="43"/>
      <c r="B41" s="44"/>
      <c r="C41" s="127"/>
      <c r="D41" s="128"/>
      <c r="E41" s="128"/>
      <c r="F41" s="128"/>
      <c r="G41" s="129"/>
      <c r="H41" s="127"/>
      <c r="I41" s="129"/>
      <c r="J41" s="58"/>
    </row>
    <row r="42" spans="1:10" ht="21.75" customHeight="1" x14ac:dyDescent="0.45">
      <c r="A42" s="47"/>
      <c r="B42" s="48"/>
      <c r="C42" s="130"/>
      <c r="D42" s="130"/>
      <c r="E42" s="130"/>
      <c r="F42" s="130"/>
      <c r="G42" s="130"/>
      <c r="H42" s="130"/>
      <c r="I42" s="130"/>
      <c r="J42" s="131"/>
    </row>
    <row r="43" spans="1:10" ht="19.5" customHeight="1" x14ac:dyDescent="0.45">
      <c r="A43" s="132" t="s">
        <v>42</v>
      </c>
      <c r="B43" s="104"/>
      <c r="C43" s="104"/>
      <c r="D43" s="104"/>
      <c r="E43" s="104"/>
      <c r="F43" s="104"/>
      <c r="G43" s="104"/>
      <c r="H43" s="104"/>
      <c r="I43" s="104"/>
      <c r="J43" s="105"/>
    </row>
    <row r="44" spans="1:10" ht="24.75" customHeight="1" x14ac:dyDescent="0.45">
      <c r="A44" s="133" t="s">
        <v>43</v>
      </c>
      <c r="B44" s="107"/>
      <c r="C44" s="120" t="s">
        <v>44</v>
      </c>
      <c r="D44" s="121"/>
      <c r="E44" s="121"/>
      <c r="F44" s="121"/>
      <c r="G44" s="134"/>
      <c r="H44" s="120" t="s">
        <v>45</v>
      </c>
      <c r="I44" s="121"/>
      <c r="J44" s="122"/>
    </row>
    <row r="45" spans="1:10" ht="24.75" customHeight="1" x14ac:dyDescent="0.45">
      <c r="A45" s="137"/>
      <c r="B45" s="138"/>
      <c r="C45" s="139"/>
      <c r="D45" s="140"/>
      <c r="E45" s="140"/>
      <c r="F45" s="140"/>
      <c r="G45" s="141"/>
      <c r="H45" s="139"/>
      <c r="I45" s="141"/>
      <c r="J45" s="59"/>
    </row>
    <row r="46" spans="1:10" ht="24.75" customHeight="1" x14ac:dyDescent="0.45">
      <c r="A46" s="137"/>
      <c r="B46" s="138"/>
      <c r="C46" s="139"/>
      <c r="D46" s="140"/>
      <c r="E46" s="140"/>
      <c r="F46" s="140"/>
      <c r="G46" s="141"/>
      <c r="H46" s="139"/>
      <c r="I46" s="141"/>
      <c r="J46" s="59"/>
    </row>
    <row r="47" spans="1:10" ht="24.75" customHeight="1" x14ac:dyDescent="0.45">
      <c r="A47" s="137"/>
      <c r="B47" s="138"/>
      <c r="C47" s="139"/>
      <c r="D47" s="140"/>
      <c r="E47" s="140"/>
      <c r="F47" s="140"/>
      <c r="G47" s="141"/>
      <c r="H47" s="139"/>
      <c r="I47" s="141"/>
      <c r="J47" s="59"/>
    </row>
    <row r="48" spans="1:10" ht="27" customHeight="1" x14ac:dyDescent="0.45">
      <c r="A48" s="168"/>
      <c r="B48" s="89"/>
      <c r="C48" s="135"/>
      <c r="D48" s="135"/>
      <c r="E48" s="135"/>
      <c r="F48" s="135"/>
      <c r="G48" s="135"/>
      <c r="H48" s="135"/>
      <c r="I48" s="135"/>
      <c r="J48" s="136"/>
    </row>
    <row r="49" spans="1:16" ht="22.5" customHeight="1" x14ac:dyDescent="0.45">
      <c r="A49" s="161"/>
      <c r="B49" s="162"/>
      <c r="C49" s="163"/>
      <c r="D49" s="163"/>
      <c r="E49" s="163"/>
      <c r="F49" s="163"/>
      <c r="G49" s="163"/>
      <c r="H49" s="163"/>
      <c r="I49" s="163"/>
      <c r="J49" s="164"/>
    </row>
    <row r="50" spans="1:16" ht="21" customHeight="1" x14ac:dyDescent="0.45">
      <c r="A50" s="132" t="s">
        <v>46</v>
      </c>
      <c r="B50" s="104"/>
      <c r="C50" s="104"/>
      <c r="D50" s="104"/>
      <c r="E50" s="104"/>
      <c r="F50" s="104"/>
      <c r="G50" s="104"/>
      <c r="H50" s="104"/>
      <c r="I50" s="104"/>
      <c r="J50" s="105"/>
    </row>
    <row r="51" spans="1:16" ht="82" customHeight="1" x14ac:dyDescent="0.45">
      <c r="A51" s="165" t="s">
        <v>47</v>
      </c>
      <c r="B51" s="166"/>
      <c r="C51" s="166"/>
      <c r="D51" s="166"/>
      <c r="E51" s="166"/>
      <c r="F51" s="166"/>
      <c r="G51" s="166"/>
      <c r="H51" s="166"/>
      <c r="I51" s="166"/>
      <c r="J51" s="167"/>
      <c r="L51" s="142"/>
      <c r="M51" s="142"/>
      <c r="N51" s="142"/>
      <c r="O51" s="142"/>
      <c r="P51" s="60"/>
    </row>
    <row r="52" spans="1:16" ht="24" customHeight="1" x14ac:dyDescent="0.45">
      <c r="A52" s="132" t="s">
        <v>48</v>
      </c>
      <c r="B52" s="104"/>
      <c r="C52" s="104"/>
      <c r="D52" s="104"/>
      <c r="E52" s="104"/>
      <c r="F52" s="104"/>
      <c r="G52" s="104"/>
      <c r="H52" s="104"/>
      <c r="I52" s="104"/>
      <c r="J52" s="105"/>
    </row>
    <row r="53" spans="1:16" ht="75" customHeight="1" x14ac:dyDescent="0.45">
      <c r="A53" s="143" t="s">
        <v>49</v>
      </c>
      <c r="B53" s="144"/>
      <c r="C53" s="144"/>
      <c r="D53" s="144"/>
      <c r="E53" s="144"/>
      <c r="F53" s="144"/>
      <c r="G53" s="144"/>
      <c r="H53" s="144"/>
      <c r="I53" s="144"/>
      <c r="J53" s="61"/>
    </row>
    <row r="54" spans="1:16" ht="79" customHeight="1" x14ac:dyDescent="0.45">
      <c r="A54" s="145" t="s">
        <v>50</v>
      </c>
      <c r="B54" s="145"/>
      <c r="C54" s="145"/>
      <c r="D54" s="145"/>
      <c r="E54" s="145"/>
      <c r="F54" s="145"/>
      <c r="G54" s="145"/>
      <c r="H54" s="145"/>
      <c r="I54" s="145"/>
      <c r="J54" s="62"/>
    </row>
    <row r="55" spans="1:16" x14ac:dyDescent="0.45">
      <c r="A55" s="49"/>
      <c r="B55" s="49"/>
      <c r="C55" s="49"/>
      <c r="D55" s="49"/>
      <c r="E55" s="49"/>
      <c r="F55" s="49"/>
      <c r="G55" s="49"/>
      <c r="H55" s="49"/>
      <c r="I55" s="49"/>
    </row>
    <row r="56" spans="1:16" ht="37" customHeight="1" x14ac:dyDescent="0.45"/>
  </sheetData>
  <mergeCells count="89">
    <mergeCell ref="L51:O51"/>
    <mergeCell ref="A52:J52"/>
    <mergeCell ref="A53:I53"/>
    <mergeCell ref="A54:I54"/>
    <mergeCell ref="I4:J7"/>
    <mergeCell ref="A25:I31"/>
    <mergeCell ref="A33:I35"/>
    <mergeCell ref="A49:B49"/>
    <mergeCell ref="C49:G49"/>
    <mergeCell ref="H49:J49"/>
    <mergeCell ref="A50:J50"/>
    <mergeCell ref="A51:J51"/>
    <mergeCell ref="A47:B47"/>
    <mergeCell ref="C47:G47"/>
    <mergeCell ref="H47:I47"/>
    <mergeCell ref="A48:B48"/>
    <mergeCell ref="C48:G48"/>
    <mergeCell ref="H48:J48"/>
    <mergeCell ref="A45:B45"/>
    <mergeCell ref="C45:G45"/>
    <mergeCell ref="H45:I45"/>
    <mergeCell ref="A46:B46"/>
    <mergeCell ref="C46:G46"/>
    <mergeCell ref="H46:I46"/>
    <mergeCell ref="C42:G42"/>
    <mergeCell ref="H42:J42"/>
    <mergeCell ref="A43:J43"/>
    <mergeCell ref="A44:B44"/>
    <mergeCell ref="C44:G44"/>
    <mergeCell ref="H44:J44"/>
    <mergeCell ref="C39:G39"/>
    <mergeCell ref="H39:J39"/>
    <mergeCell ref="C40:G40"/>
    <mergeCell ref="H40:J40"/>
    <mergeCell ref="C41:G41"/>
    <mergeCell ref="H41:I41"/>
    <mergeCell ref="A32:I32"/>
    <mergeCell ref="A36:J36"/>
    <mergeCell ref="C37:G37"/>
    <mergeCell ref="H37:J37"/>
    <mergeCell ref="C38:G38"/>
    <mergeCell ref="H38:J38"/>
    <mergeCell ref="C22:D22"/>
    <mergeCell ref="E22:G22"/>
    <mergeCell ref="C23:D23"/>
    <mergeCell ref="E23:G23"/>
    <mergeCell ref="A24:J24"/>
    <mergeCell ref="C20:D20"/>
    <mergeCell ref="E20:G20"/>
    <mergeCell ref="I20:J20"/>
    <mergeCell ref="C21:D21"/>
    <mergeCell ref="E21:G21"/>
    <mergeCell ref="I21:J21"/>
    <mergeCell ref="A17:J17"/>
    <mergeCell ref="C18:D18"/>
    <mergeCell ref="E18:G18"/>
    <mergeCell ref="C19:D19"/>
    <mergeCell ref="E19:G19"/>
    <mergeCell ref="I19:J19"/>
    <mergeCell ref="C15:F15"/>
    <mergeCell ref="G15:H15"/>
    <mergeCell ref="C16:F16"/>
    <mergeCell ref="G16:H16"/>
    <mergeCell ref="I16:J16"/>
    <mergeCell ref="C13:F13"/>
    <mergeCell ref="G13:H13"/>
    <mergeCell ref="C14:F14"/>
    <mergeCell ref="G14:H14"/>
    <mergeCell ref="I14:J14"/>
    <mergeCell ref="A10:J10"/>
    <mergeCell ref="C11:F11"/>
    <mergeCell ref="G11:H11"/>
    <mergeCell ref="I11:J11"/>
    <mergeCell ref="C12:F12"/>
    <mergeCell ref="G12:H12"/>
    <mergeCell ref="I12:J12"/>
    <mergeCell ref="A7:B7"/>
    <mergeCell ref="C7:D7"/>
    <mergeCell ref="K7:M7"/>
    <mergeCell ref="B8:D8"/>
    <mergeCell ref="B9:C9"/>
    <mergeCell ref="E9:F9"/>
    <mergeCell ref="H9:I9"/>
    <mergeCell ref="K9:L9"/>
    <mergeCell ref="A1:J1"/>
    <mergeCell ref="A2:B2"/>
    <mergeCell ref="C2:E2"/>
    <mergeCell ref="G2:I2"/>
    <mergeCell ref="A3:J3"/>
  </mergeCells>
  <phoneticPr fontId="18" type="noConversion"/>
  <dataValidations count="5">
    <dataValidation type="list" allowBlank="1" showInputMessage="1" showErrorMessage="1" sqref="WVO983046:WVQ983046 JC2:JE2 SY2:TA2 ACU2:ACW2 AMQ2:AMS2 AWM2:AWO2 BGI2:BGK2 BQE2:BQG2 CAA2:CAC2 CJW2:CJY2 CTS2:CTU2 DDO2:DDQ2 DNK2:DNM2 DXG2:DXI2 EHC2:EHE2 EQY2:ERA2 FAU2:FAW2 FKQ2:FKS2 FUM2:FUO2 GEI2:GEK2 GOE2:GOG2 GYA2:GYC2 HHW2:HHY2 HRS2:HRU2 IBO2:IBQ2 ILK2:ILM2 IVG2:IVI2 JFC2:JFE2 JOY2:JPA2 JYU2:JYW2 KIQ2:KIS2 KSM2:KSO2 LCI2:LCK2 LME2:LMG2 LWA2:LWC2 MFW2:MFY2 MPS2:MPU2 MZO2:MZQ2 NJK2:NJM2 NTG2:NTI2 ODC2:ODE2 OMY2:ONA2 OWU2:OWW2 PGQ2:PGS2 PQM2:PQO2 QAI2:QAK2 QKE2:QKG2 QUA2:QUC2 RDW2:RDY2 RNS2:RNU2 RXO2:RXQ2 SHK2:SHM2 SRG2:SRI2 TBC2:TBE2 TKY2:TLA2 TUU2:TUW2 UEQ2:UES2 UOM2:UOO2 UYI2:UYK2 VIE2:VIG2 VSA2:VSC2 WBW2:WBY2 WLS2:WLU2 WVO2:WVQ2 G65542:I65542 JC65542:JE65542 SY65542:TA65542 ACU65542:ACW65542 AMQ65542:AMS65542 AWM65542:AWO65542 BGI65542:BGK65542 BQE65542:BQG65542 CAA65542:CAC65542 CJW65542:CJY65542 CTS65542:CTU65542 DDO65542:DDQ65542 DNK65542:DNM65542 DXG65542:DXI65542 EHC65542:EHE65542 EQY65542:ERA65542 FAU65542:FAW65542 FKQ65542:FKS65542 FUM65542:FUO65542 GEI65542:GEK65542 GOE65542:GOG65542 GYA65542:GYC65542 HHW65542:HHY65542 HRS65542:HRU65542 IBO65542:IBQ65542 ILK65542:ILM65542 IVG65542:IVI65542 JFC65542:JFE65542 JOY65542:JPA65542 JYU65542:JYW65542 KIQ65542:KIS65542 KSM65542:KSO65542 LCI65542:LCK65542 LME65542:LMG65542 LWA65542:LWC65542 MFW65542:MFY65542 MPS65542:MPU65542 MZO65542:MZQ65542 NJK65542:NJM65542 NTG65542:NTI65542 ODC65542:ODE65542 OMY65542:ONA65542 OWU65542:OWW65542 PGQ65542:PGS65542 PQM65542:PQO65542 QAI65542:QAK65542 QKE65542:QKG65542 QUA65542:QUC65542 RDW65542:RDY65542 RNS65542:RNU65542 RXO65542:RXQ65542 SHK65542:SHM65542 SRG65542:SRI65542 TBC65542:TBE65542 TKY65542:TLA65542 TUU65542:TUW65542 UEQ65542:UES65542 UOM65542:UOO65542 UYI65542:UYK65542 VIE65542:VIG65542 VSA65542:VSC65542 WBW65542:WBY65542 WLS65542:WLU65542 WVO65542:WVQ65542 G131078:I131078 JC131078:JE131078 SY131078:TA131078 ACU131078:ACW131078 AMQ131078:AMS131078 AWM131078:AWO131078 BGI131078:BGK131078 BQE131078:BQG131078 CAA131078:CAC131078 CJW131078:CJY131078 CTS131078:CTU131078 DDO131078:DDQ131078 DNK131078:DNM131078 DXG131078:DXI131078 EHC131078:EHE131078 EQY131078:ERA131078 FAU131078:FAW131078 FKQ131078:FKS131078 FUM131078:FUO131078 GEI131078:GEK131078 GOE131078:GOG131078 GYA131078:GYC131078 HHW131078:HHY131078 HRS131078:HRU131078 IBO131078:IBQ131078 ILK131078:ILM131078 IVG131078:IVI131078 JFC131078:JFE131078 JOY131078:JPA131078 JYU131078:JYW131078 KIQ131078:KIS131078 KSM131078:KSO131078 LCI131078:LCK131078 LME131078:LMG131078 LWA131078:LWC131078 MFW131078:MFY131078 MPS131078:MPU131078 MZO131078:MZQ131078 NJK131078:NJM131078 NTG131078:NTI131078 ODC131078:ODE131078 OMY131078:ONA131078 OWU131078:OWW131078 PGQ131078:PGS131078 PQM131078:PQO131078 QAI131078:QAK131078 QKE131078:QKG131078 QUA131078:QUC131078 RDW131078:RDY131078 RNS131078:RNU131078 RXO131078:RXQ131078 SHK131078:SHM131078 SRG131078:SRI131078 TBC131078:TBE131078 TKY131078:TLA131078 TUU131078:TUW131078 UEQ131078:UES131078 UOM131078:UOO131078 UYI131078:UYK131078 VIE131078:VIG131078 VSA131078:VSC131078 WBW131078:WBY131078 WLS131078:WLU131078 WVO131078:WVQ131078 G196614:I196614 JC196614:JE196614 SY196614:TA196614 ACU196614:ACW196614 AMQ196614:AMS196614 AWM196614:AWO196614 BGI196614:BGK196614 BQE196614:BQG196614 CAA196614:CAC196614 CJW196614:CJY196614 CTS196614:CTU196614 DDO196614:DDQ196614 DNK196614:DNM196614 DXG196614:DXI196614 EHC196614:EHE196614 EQY196614:ERA196614 FAU196614:FAW196614 FKQ196614:FKS196614 FUM196614:FUO196614 GEI196614:GEK196614 GOE196614:GOG196614 GYA196614:GYC196614 HHW196614:HHY196614 HRS196614:HRU196614 IBO196614:IBQ196614 ILK196614:ILM196614 IVG196614:IVI196614 JFC196614:JFE196614 JOY196614:JPA196614 JYU196614:JYW196614 KIQ196614:KIS196614 KSM196614:KSO196614 LCI196614:LCK196614 LME196614:LMG196614 LWA196614:LWC196614 MFW196614:MFY196614 MPS196614:MPU196614 MZO196614:MZQ196614 NJK196614:NJM196614 NTG196614:NTI196614 ODC196614:ODE196614 OMY196614:ONA196614 OWU196614:OWW196614 PGQ196614:PGS196614 PQM196614:PQO196614 QAI196614:QAK196614 QKE196614:QKG196614 QUA196614:QUC196614 RDW196614:RDY196614 RNS196614:RNU196614 RXO196614:RXQ196614 SHK196614:SHM196614 SRG196614:SRI196614 TBC196614:TBE196614 TKY196614:TLA196614 TUU196614:TUW196614 UEQ196614:UES196614 UOM196614:UOO196614 UYI196614:UYK196614 VIE196614:VIG196614 VSA196614:VSC196614 WBW196614:WBY196614 WLS196614:WLU196614 WVO196614:WVQ196614 G262150:I262150 JC262150:JE262150 SY262150:TA262150 ACU262150:ACW262150 AMQ262150:AMS262150 AWM262150:AWO262150 BGI262150:BGK262150 BQE262150:BQG262150 CAA262150:CAC262150 CJW262150:CJY262150 CTS262150:CTU262150 DDO262150:DDQ262150 DNK262150:DNM262150 DXG262150:DXI262150 EHC262150:EHE262150 EQY262150:ERA262150 FAU262150:FAW262150 FKQ262150:FKS262150 FUM262150:FUO262150 GEI262150:GEK262150 GOE262150:GOG262150 GYA262150:GYC262150 HHW262150:HHY262150 HRS262150:HRU262150 IBO262150:IBQ262150 ILK262150:ILM262150 IVG262150:IVI262150 JFC262150:JFE262150 JOY262150:JPA262150 JYU262150:JYW262150 KIQ262150:KIS262150 KSM262150:KSO262150 LCI262150:LCK262150 LME262150:LMG262150 LWA262150:LWC262150 MFW262150:MFY262150 MPS262150:MPU262150 MZO262150:MZQ262150 NJK262150:NJM262150 NTG262150:NTI262150 ODC262150:ODE262150 OMY262150:ONA262150 OWU262150:OWW262150 PGQ262150:PGS262150 PQM262150:PQO262150 QAI262150:QAK262150 QKE262150:QKG262150 QUA262150:QUC262150 RDW262150:RDY262150 RNS262150:RNU262150 RXO262150:RXQ262150 SHK262150:SHM262150 SRG262150:SRI262150 TBC262150:TBE262150 TKY262150:TLA262150 TUU262150:TUW262150 UEQ262150:UES262150 UOM262150:UOO262150 UYI262150:UYK262150 VIE262150:VIG262150 VSA262150:VSC262150 WBW262150:WBY262150 WLS262150:WLU262150 WVO262150:WVQ262150 G327686:I327686 JC327686:JE327686 SY327686:TA327686 ACU327686:ACW327686 AMQ327686:AMS327686 AWM327686:AWO327686 BGI327686:BGK327686 BQE327686:BQG327686 CAA327686:CAC327686 CJW327686:CJY327686 CTS327686:CTU327686 DDO327686:DDQ327686 DNK327686:DNM327686 DXG327686:DXI327686 EHC327686:EHE327686 EQY327686:ERA327686 FAU327686:FAW327686 FKQ327686:FKS327686 FUM327686:FUO327686 GEI327686:GEK327686 GOE327686:GOG327686 GYA327686:GYC327686 HHW327686:HHY327686 HRS327686:HRU327686 IBO327686:IBQ327686 ILK327686:ILM327686 IVG327686:IVI327686 JFC327686:JFE327686 JOY327686:JPA327686 JYU327686:JYW327686 KIQ327686:KIS327686 KSM327686:KSO327686 LCI327686:LCK327686 LME327686:LMG327686 LWA327686:LWC327686 MFW327686:MFY327686 MPS327686:MPU327686 MZO327686:MZQ327686 NJK327686:NJM327686 NTG327686:NTI327686 ODC327686:ODE327686 OMY327686:ONA327686 OWU327686:OWW327686 PGQ327686:PGS327686 PQM327686:PQO327686 QAI327686:QAK327686 QKE327686:QKG327686 QUA327686:QUC327686 RDW327686:RDY327686 RNS327686:RNU327686 RXO327686:RXQ327686 SHK327686:SHM327686 SRG327686:SRI327686 TBC327686:TBE327686 TKY327686:TLA327686 TUU327686:TUW327686 UEQ327686:UES327686 UOM327686:UOO327686 UYI327686:UYK327686 VIE327686:VIG327686 VSA327686:VSC327686 WBW327686:WBY327686 WLS327686:WLU327686 WVO327686:WVQ327686 G393222:I393222 JC393222:JE393222 SY393222:TA393222 ACU393222:ACW393222 AMQ393222:AMS393222 AWM393222:AWO393222 BGI393222:BGK393222 BQE393222:BQG393222 CAA393222:CAC393222 CJW393222:CJY393222 CTS393222:CTU393222 DDO393222:DDQ393222 DNK393222:DNM393222 DXG393222:DXI393222 EHC393222:EHE393222 EQY393222:ERA393222 FAU393222:FAW393222 FKQ393222:FKS393222 FUM393222:FUO393222 GEI393222:GEK393222 GOE393222:GOG393222 GYA393222:GYC393222 HHW393222:HHY393222 HRS393222:HRU393222 IBO393222:IBQ393222 ILK393222:ILM393222 IVG393222:IVI393222 JFC393222:JFE393222 JOY393222:JPA393222 JYU393222:JYW393222 KIQ393222:KIS393222 KSM393222:KSO393222 LCI393222:LCK393222 LME393222:LMG393222 LWA393222:LWC393222 MFW393222:MFY393222 MPS393222:MPU393222 MZO393222:MZQ393222 NJK393222:NJM393222 NTG393222:NTI393222 ODC393222:ODE393222 OMY393222:ONA393222 OWU393222:OWW393222 PGQ393222:PGS393222 PQM393222:PQO393222 QAI393222:QAK393222 QKE393222:QKG393222 QUA393222:QUC393222 RDW393222:RDY393222 RNS393222:RNU393222 RXO393222:RXQ393222 SHK393222:SHM393222 SRG393222:SRI393222 TBC393222:TBE393222 TKY393222:TLA393222 TUU393222:TUW393222 UEQ393222:UES393222 UOM393222:UOO393222 UYI393222:UYK393222 VIE393222:VIG393222 VSA393222:VSC393222 WBW393222:WBY393222 WLS393222:WLU393222 WVO393222:WVQ393222 G458758:I458758 JC458758:JE458758 SY458758:TA458758 ACU458758:ACW458758 AMQ458758:AMS458758 AWM458758:AWO458758 BGI458758:BGK458758 BQE458758:BQG458758 CAA458758:CAC458758 CJW458758:CJY458758 CTS458758:CTU458758 DDO458758:DDQ458758 DNK458758:DNM458758 DXG458758:DXI458758 EHC458758:EHE458758 EQY458758:ERA458758 FAU458758:FAW458758 FKQ458758:FKS458758 FUM458758:FUO458758 GEI458758:GEK458758 GOE458758:GOG458758 GYA458758:GYC458758 HHW458758:HHY458758 HRS458758:HRU458758 IBO458758:IBQ458758 ILK458758:ILM458758 IVG458758:IVI458758 JFC458758:JFE458758 JOY458758:JPA458758 JYU458758:JYW458758 KIQ458758:KIS458758 KSM458758:KSO458758 LCI458758:LCK458758 LME458758:LMG458758 LWA458758:LWC458758 MFW458758:MFY458758 MPS458758:MPU458758 MZO458758:MZQ458758 NJK458758:NJM458758 NTG458758:NTI458758 ODC458758:ODE458758 OMY458758:ONA458758 OWU458758:OWW458758 PGQ458758:PGS458758 PQM458758:PQO458758 QAI458758:QAK458758 QKE458758:QKG458758 QUA458758:QUC458758 RDW458758:RDY458758 RNS458758:RNU458758 RXO458758:RXQ458758 SHK458758:SHM458758 SRG458758:SRI458758 TBC458758:TBE458758 TKY458758:TLA458758 TUU458758:TUW458758 UEQ458758:UES458758 UOM458758:UOO458758 UYI458758:UYK458758 VIE458758:VIG458758 VSA458758:VSC458758 WBW458758:WBY458758 WLS458758:WLU458758 WVO458758:WVQ458758 G524294:I524294 JC524294:JE524294 SY524294:TA524294 ACU524294:ACW524294 AMQ524294:AMS524294 AWM524294:AWO524294 BGI524294:BGK524294 BQE524294:BQG524294 CAA524294:CAC524294 CJW524294:CJY524294 CTS524294:CTU524294 DDO524294:DDQ524294 DNK524294:DNM524294 DXG524294:DXI524294 EHC524294:EHE524294 EQY524294:ERA524294 FAU524294:FAW524294 FKQ524294:FKS524294 FUM524294:FUO524294 GEI524294:GEK524294 GOE524294:GOG524294 GYA524294:GYC524294 HHW524294:HHY524294 HRS524294:HRU524294 IBO524294:IBQ524294 ILK524294:ILM524294 IVG524294:IVI524294 JFC524294:JFE524294 JOY524294:JPA524294 JYU524294:JYW524294 KIQ524294:KIS524294 KSM524294:KSO524294 LCI524294:LCK524294 LME524294:LMG524294 LWA524294:LWC524294 MFW524294:MFY524294 MPS524294:MPU524294 MZO524294:MZQ524294 NJK524294:NJM524294 NTG524294:NTI524294 ODC524294:ODE524294 OMY524294:ONA524294 OWU524294:OWW524294 PGQ524294:PGS524294 PQM524294:PQO524294 QAI524294:QAK524294 QKE524294:QKG524294 QUA524294:QUC524294 RDW524294:RDY524294 RNS524294:RNU524294 RXO524294:RXQ524294 SHK524294:SHM524294 SRG524294:SRI524294 TBC524294:TBE524294 TKY524294:TLA524294 TUU524294:TUW524294 UEQ524294:UES524294 UOM524294:UOO524294 UYI524294:UYK524294 VIE524294:VIG524294 VSA524294:VSC524294 WBW524294:WBY524294 WLS524294:WLU524294 WVO524294:WVQ524294 G589830:I589830 JC589830:JE589830 SY589830:TA589830 ACU589830:ACW589830 AMQ589830:AMS589830 AWM589830:AWO589830 BGI589830:BGK589830 BQE589830:BQG589830 CAA589830:CAC589830 CJW589830:CJY589830 CTS589830:CTU589830 DDO589830:DDQ589830 DNK589830:DNM589830 DXG589830:DXI589830 EHC589830:EHE589830 EQY589830:ERA589830 FAU589830:FAW589830 FKQ589830:FKS589830 FUM589830:FUO589830 GEI589830:GEK589830 GOE589830:GOG589830 GYA589830:GYC589830 HHW589830:HHY589830 HRS589830:HRU589830 IBO589830:IBQ589830 ILK589830:ILM589830 IVG589830:IVI589830 JFC589830:JFE589830 JOY589830:JPA589830 JYU589830:JYW589830 KIQ589830:KIS589830 KSM589830:KSO589830 LCI589830:LCK589830 LME589830:LMG589830 LWA589830:LWC589830 MFW589830:MFY589830 MPS589830:MPU589830 MZO589830:MZQ589830 NJK589830:NJM589830 NTG589830:NTI589830 ODC589830:ODE589830 OMY589830:ONA589830 OWU589830:OWW589830 PGQ589830:PGS589830 PQM589830:PQO589830 QAI589830:QAK589830 QKE589830:QKG589830 QUA589830:QUC589830 RDW589830:RDY589830 RNS589830:RNU589830 RXO589830:RXQ589830 SHK589830:SHM589830 SRG589830:SRI589830 TBC589830:TBE589830 TKY589830:TLA589830 TUU589830:TUW589830 UEQ589830:UES589830 UOM589830:UOO589830 UYI589830:UYK589830 VIE589830:VIG589830 VSA589830:VSC589830 WBW589830:WBY589830 WLS589830:WLU589830 WVO589830:WVQ589830 G655366:I655366 JC655366:JE655366 SY655366:TA655366 ACU655366:ACW655366 AMQ655366:AMS655366 AWM655366:AWO655366 BGI655366:BGK655366 BQE655366:BQG655366 CAA655366:CAC655366 CJW655366:CJY655366 CTS655366:CTU655366 DDO655366:DDQ655366 DNK655366:DNM655366 DXG655366:DXI655366 EHC655366:EHE655366 EQY655366:ERA655366 FAU655366:FAW655366 FKQ655366:FKS655366 FUM655366:FUO655366 GEI655366:GEK655366 GOE655366:GOG655366 GYA655366:GYC655366 HHW655366:HHY655366 HRS655366:HRU655366 IBO655366:IBQ655366 ILK655366:ILM655366 IVG655366:IVI655366 JFC655366:JFE655366 JOY655366:JPA655366 JYU655366:JYW655366 KIQ655366:KIS655366 KSM655366:KSO655366 LCI655366:LCK655366 LME655366:LMG655366 LWA655366:LWC655366 MFW655366:MFY655366 MPS655366:MPU655366 MZO655366:MZQ655366 NJK655366:NJM655366 NTG655366:NTI655366 ODC655366:ODE655366 OMY655366:ONA655366 OWU655366:OWW655366 PGQ655366:PGS655366 PQM655366:PQO655366 QAI655366:QAK655366 QKE655366:QKG655366 QUA655366:QUC655366 RDW655366:RDY655366 RNS655366:RNU655366 RXO655366:RXQ655366 SHK655366:SHM655366 SRG655366:SRI655366 TBC655366:TBE655366 TKY655366:TLA655366 TUU655366:TUW655366 UEQ655366:UES655366 UOM655366:UOO655366 UYI655366:UYK655366 VIE655366:VIG655366 VSA655366:VSC655366 WBW655366:WBY655366 WLS655366:WLU655366 WVO655366:WVQ655366 G720902:I720902 JC720902:JE720902 SY720902:TA720902 ACU720902:ACW720902 AMQ720902:AMS720902 AWM720902:AWO720902 BGI720902:BGK720902 BQE720902:BQG720902 CAA720902:CAC720902 CJW720902:CJY720902 CTS720902:CTU720902 DDO720902:DDQ720902 DNK720902:DNM720902 DXG720902:DXI720902 EHC720902:EHE720902 EQY720902:ERA720902 FAU720902:FAW720902 FKQ720902:FKS720902 FUM720902:FUO720902 GEI720902:GEK720902 GOE720902:GOG720902 GYA720902:GYC720902 HHW720902:HHY720902 HRS720902:HRU720902 IBO720902:IBQ720902 ILK720902:ILM720902 IVG720902:IVI720902 JFC720902:JFE720902 JOY720902:JPA720902 JYU720902:JYW720902 KIQ720902:KIS720902 KSM720902:KSO720902 LCI720902:LCK720902 LME720902:LMG720902 LWA720902:LWC720902 MFW720902:MFY720902 MPS720902:MPU720902 MZO720902:MZQ720902 NJK720902:NJM720902 NTG720902:NTI720902 ODC720902:ODE720902 OMY720902:ONA720902 OWU720902:OWW720902 PGQ720902:PGS720902 PQM720902:PQO720902 QAI720902:QAK720902 QKE720902:QKG720902 QUA720902:QUC720902 RDW720902:RDY720902 RNS720902:RNU720902 RXO720902:RXQ720902 SHK720902:SHM720902 SRG720902:SRI720902 TBC720902:TBE720902 TKY720902:TLA720902 TUU720902:TUW720902 UEQ720902:UES720902 UOM720902:UOO720902 UYI720902:UYK720902 VIE720902:VIG720902 VSA720902:VSC720902 WBW720902:WBY720902 WLS720902:WLU720902 WVO720902:WVQ720902 G786438:I786438 JC786438:JE786438 SY786438:TA786438 ACU786438:ACW786438 AMQ786438:AMS786438 AWM786438:AWO786438 BGI786438:BGK786438 BQE786438:BQG786438 CAA786438:CAC786438 CJW786438:CJY786438 CTS786438:CTU786438 DDO786438:DDQ786438 DNK786438:DNM786438 DXG786438:DXI786438 EHC786438:EHE786438 EQY786438:ERA786438 FAU786438:FAW786438 FKQ786438:FKS786438 FUM786438:FUO786438 GEI786438:GEK786438 GOE786438:GOG786438 GYA786438:GYC786438 HHW786438:HHY786438 HRS786438:HRU786438 IBO786438:IBQ786438 ILK786438:ILM786438 IVG786438:IVI786438 JFC786438:JFE786438 JOY786438:JPA786438 JYU786438:JYW786438 KIQ786438:KIS786438 KSM786438:KSO786438 LCI786438:LCK786438 LME786438:LMG786438 LWA786438:LWC786438 MFW786438:MFY786438 MPS786438:MPU786438 MZO786438:MZQ786438 NJK786438:NJM786438 NTG786438:NTI786438 ODC786438:ODE786438 OMY786438:ONA786438 OWU786438:OWW786438 PGQ786438:PGS786438 PQM786438:PQO786438 QAI786438:QAK786438 QKE786438:QKG786438 QUA786438:QUC786438 RDW786438:RDY786438 RNS786438:RNU786438 RXO786438:RXQ786438 SHK786438:SHM786438 SRG786438:SRI786438 TBC786438:TBE786438 TKY786438:TLA786438 TUU786438:TUW786438 UEQ786438:UES786438 UOM786438:UOO786438 UYI786438:UYK786438 VIE786438:VIG786438 VSA786438:VSC786438 WBW786438:WBY786438 WLS786438:WLU786438 WVO786438:WVQ786438 G851974:I851974 JC851974:JE851974 SY851974:TA851974 ACU851974:ACW851974 AMQ851974:AMS851974 AWM851974:AWO851974 BGI851974:BGK851974 BQE851974:BQG851974 CAA851974:CAC851974 CJW851974:CJY851974 CTS851974:CTU851974 DDO851974:DDQ851974 DNK851974:DNM851974 DXG851974:DXI851974 EHC851974:EHE851974 EQY851974:ERA851974 FAU851974:FAW851974 FKQ851974:FKS851974 FUM851974:FUO851974 GEI851974:GEK851974 GOE851974:GOG851974 GYA851974:GYC851974 HHW851974:HHY851974 HRS851974:HRU851974 IBO851974:IBQ851974 ILK851974:ILM851974 IVG851974:IVI851974 JFC851974:JFE851974 JOY851974:JPA851974 JYU851974:JYW851974 KIQ851974:KIS851974 KSM851974:KSO851974 LCI851974:LCK851974 LME851974:LMG851974 LWA851974:LWC851974 MFW851974:MFY851974 MPS851974:MPU851974 MZO851974:MZQ851974 NJK851974:NJM851974 NTG851974:NTI851974 ODC851974:ODE851974 OMY851974:ONA851974 OWU851974:OWW851974 PGQ851974:PGS851974 PQM851974:PQO851974 QAI851974:QAK851974 QKE851974:QKG851974 QUA851974:QUC851974 RDW851974:RDY851974 RNS851974:RNU851974 RXO851974:RXQ851974 SHK851974:SHM851974 SRG851974:SRI851974 TBC851974:TBE851974 TKY851974:TLA851974 TUU851974:TUW851974 UEQ851974:UES851974 UOM851974:UOO851974 UYI851974:UYK851974 VIE851974:VIG851974 VSA851974:VSC851974 WBW851974:WBY851974 WLS851974:WLU851974 WVO851974:WVQ851974 G917510:I917510 JC917510:JE917510 SY917510:TA917510 ACU917510:ACW917510 AMQ917510:AMS917510 AWM917510:AWO917510 BGI917510:BGK917510 BQE917510:BQG917510 CAA917510:CAC917510 CJW917510:CJY917510 CTS917510:CTU917510 DDO917510:DDQ917510 DNK917510:DNM917510 DXG917510:DXI917510 EHC917510:EHE917510 EQY917510:ERA917510 FAU917510:FAW917510 FKQ917510:FKS917510 FUM917510:FUO917510 GEI917510:GEK917510 GOE917510:GOG917510 GYA917510:GYC917510 HHW917510:HHY917510 HRS917510:HRU917510 IBO917510:IBQ917510 ILK917510:ILM917510 IVG917510:IVI917510 JFC917510:JFE917510 JOY917510:JPA917510 JYU917510:JYW917510 KIQ917510:KIS917510 KSM917510:KSO917510 LCI917510:LCK917510 LME917510:LMG917510 LWA917510:LWC917510 MFW917510:MFY917510 MPS917510:MPU917510 MZO917510:MZQ917510 NJK917510:NJM917510 NTG917510:NTI917510 ODC917510:ODE917510 OMY917510:ONA917510 OWU917510:OWW917510 PGQ917510:PGS917510 PQM917510:PQO917510 QAI917510:QAK917510 QKE917510:QKG917510 QUA917510:QUC917510 RDW917510:RDY917510 RNS917510:RNU917510 RXO917510:RXQ917510 SHK917510:SHM917510 SRG917510:SRI917510 TBC917510:TBE917510 TKY917510:TLA917510 TUU917510:TUW917510 UEQ917510:UES917510 UOM917510:UOO917510 UYI917510:UYK917510 VIE917510:VIG917510 VSA917510:VSC917510 WBW917510:WBY917510 WLS917510:WLU917510 WVO917510:WVQ917510 G983046:I983046 JC983046:JE983046 SY983046:TA983046 ACU983046:ACW983046 AMQ983046:AMS983046 AWM983046:AWO983046 BGI983046:BGK983046 BQE983046:BQG983046 CAA983046:CAC983046 CJW983046:CJY983046 CTS983046:CTU983046 DDO983046:DDQ983046 DNK983046:DNM983046 DXG983046:DXI983046 EHC983046:EHE983046 EQY983046:ERA983046 FAU983046:FAW983046 FKQ983046:FKS983046 FUM983046:FUO983046 GEI983046:GEK983046 GOE983046:GOG983046 GYA983046:GYC983046 HHW983046:HHY983046 HRS983046:HRU983046 IBO983046:IBQ983046 ILK983046:ILM983046 IVG983046:IVI983046 JFC983046:JFE983046 JOY983046:JPA983046 JYU983046:JYW983046 KIQ983046:KIS983046 KSM983046:KSO983046 LCI983046:LCK983046 LME983046:LMG983046 LWA983046:LWC983046 MFW983046:MFY983046 MPS983046:MPU983046 MZO983046:MZQ983046 NJK983046:NJM983046 NTG983046:NTI983046 ODC983046:ODE983046 OMY983046:ONA983046 OWU983046:OWW983046 PGQ983046:PGS983046 PQM983046:PQO983046 QAI983046:QAK983046 QKE983046:QKG983046 QUA983046:QUC983046 RDW983046:RDY983046 RNS983046:RNU983046 RXO983046:RXQ983046 SHK983046:SHM983046 SRG983046:SRI983046 TBC983046:TBE983046 TKY983046:TLA983046 TUU983046:TUW983046 UEQ983046:UES983046 UOM983046:UOO983046 UYI983046:UYK983046 VIE983046:VIG983046 VSA983046:VSC983046 WBW983046:WBY983046 WLS983046:WLU983046" xr:uid="{00000000-0002-0000-0000-000000000000}">
      <formula1>"公司管理层,业务部,金融市场部,风险管理部,审计稽核部,党群工作部（董事会办公室）,综合管理部,计划财务部"</formula1>
    </dataValidation>
    <dataValidation type="list" allowBlank="1" showInputMessage="1" showErrorMessage="1"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00000000-0002-0000-0000-000001000000}">
      <formula1>"大学专科,大学本科,硕士研究生,博士研究生"</formula1>
    </dataValidation>
    <dataValidation allowBlank="1" showInputMessage="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xr:uid="{00000000-0002-0000-0000-000002000000}"/>
    <dataValidation type="list" allowBlank="1" showInputMessage="1" showErrorMessage="1" sqref="C2:E2" xr:uid="{C809483B-A038-48D1-BB03-1C648494061E}">
      <formula1>"公司副总经理,总经理,业务岗,同业合作岗,资金管理岗,业务评审岗,风险控制岗,法律合规岗,审计稽核岗,党群管理岗,综合管理岗,行政文秘岗,财务管理岗"</formula1>
    </dataValidation>
    <dataValidation type="list" allowBlank="1" showInputMessage="1" showErrorMessage="1" sqref="G2:I2" xr:uid="{2E2BAB96-8D2A-415F-BE44-D41C0262F728}">
      <formula1>"公司管理层,租赁业务部,金融市场部,风险管理部,审计稽核部,党群工作部（董事会办公室）,综合管理部,计划财务部"</formula1>
    </dataValidation>
  </dataValidations>
  <printOptions horizontalCentered="1"/>
  <pageMargins left="7.9166666666666705E-2" right="0.15902777777777799" top="0.23888888888888901" bottom="0.42916666666666697" header="0.23888888888888901" footer="0"/>
  <pageSetup paperSize="9" orientation="portrait" verticalDpi="300"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报名表（应聘部门+应聘岗位+姓名+电话）</vt:lpstr>
      <vt:lpstr>'报名表（应聘部门+应聘岗位+姓名+电话）'!Print_Area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shengde</dc:creator>
  <cp:lastModifiedBy>wang shengde</cp:lastModifiedBy>
  <dcterms:created xsi:type="dcterms:W3CDTF">2018-05-15T15:30:00Z</dcterms:created>
  <dcterms:modified xsi:type="dcterms:W3CDTF">2018-06-19T00:37:51Z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2052-10.8.0.6157</vt:lpwstr>
  </property>
</Properties>
</file>